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61"/>
  </bookViews>
  <sheets>
    <sheet name="汇总 ---" sheetId="15" r:id="rId1"/>
  </sheets>
  <definedNames>
    <definedName name="_xlnm._FilterDatabase" localSheetId="0" hidden="1">'汇总 ---'!$A$3:$XEV$1075</definedName>
    <definedName name="_xlnm.Print_Titles" localSheetId="0">'汇总 ---'!$A:$D,'汇总 ---'!$3:$3</definedName>
  </definedNames>
  <calcPr calcId="144525"/>
</workbook>
</file>

<file path=xl/sharedStrings.xml><?xml version="1.0" encoding="utf-8"?>
<sst xmlns="http://schemas.openxmlformats.org/spreadsheetml/2006/main" count="3220" uniqueCount="2167">
  <si>
    <t>附件</t>
  </si>
  <si>
    <r>
      <rPr>
        <sz val="16"/>
        <rFont val="方正小标宋简体"/>
        <charset val="134"/>
      </rPr>
      <t>四川省第十一批（</t>
    </r>
    <r>
      <rPr>
        <sz val="16"/>
        <rFont val="Times New Roman"/>
        <charset val="134"/>
      </rPr>
      <t>2025</t>
    </r>
    <r>
      <rPr>
        <sz val="16"/>
        <rFont val="方正小标宋简体"/>
        <charset val="134"/>
      </rPr>
      <t>年第</t>
    </r>
    <r>
      <rPr>
        <sz val="16"/>
        <rFont val="Times New Roman"/>
        <charset val="134"/>
      </rPr>
      <t>2</t>
    </r>
    <r>
      <rPr>
        <sz val="16"/>
        <rFont val="方正小标宋简体"/>
        <charset val="134"/>
      </rPr>
      <t>批）创新型中小企业名单</t>
    </r>
  </si>
  <si>
    <t>序号</t>
  </si>
  <si>
    <t>市（州）</t>
  </si>
  <si>
    <t>企业名称</t>
  </si>
  <si>
    <t>统一社会信用代码</t>
  </si>
  <si>
    <t>成都市</t>
  </si>
  <si>
    <t>四川东山教学设备有限责任公司</t>
  </si>
  <si>
    <t>915101007559919061</t>
  </si>
  <si>
    <t>四川慧丰精制科技有限责任公司</t>
  </si>
  <si>
    <t>91510100MA6CTWMT1E</t>
  </si>
  <si>
    <t>成都中惠锦能源科技有限公司</t>
  </si>
  <si>
    <t>91510100MA61TUUA1C</t>
  </si>
  <si>
    <t>成都节络智能科技有限公司</t>
  </si>
  <si>
    <t>91510100MA6BNY9DXG</t>
  </si>
  <si>
    <t>成都云腾五洲科技有限公司</t>
  </si>
  <si>
    <t>91510100MA69H4JE5J</t>
  </si>
  <si>
    <t>成都安丽普斯科技有限公司</t>
  </si>
  <si>
    <t>91510100MA6CTW9H0X</t>
  </si>
  <si>
    <t>四川军合信安科技有限公司</t>
  </si>
  <si>
    <t>91510100MAC4ETDN9T</t>
  </si>
  <si>
    <t>四川鸿都工业科技有限公司</t>
  </si>
  <si>
    <t>91510100MA61U4C778</t>
  </si>
  <si>
    <t>四川食安卫士科技有限公司</t>
  </si>
  <si>
    <t>91510100MA65760H69</t>
  </si>
  <si>
    <t>四川智菲科技有限公司</t>
  </si>
  <si>
    <t>91510100MA655TD36M</t>
  </si>
  <si>
    <t>成都问道生涯教育科技有限公司</t>
  </si>
  <si>
    <t>91510100MA6CGMQ79L</t>
  </si>
  <si>
    <t>成都春腾网络科技有限公司</t>
  </si>
  <si>
    <t>91510100MA69EEL8X3</t>
  </si>
  <si>
    <t>四川奥渤新能源技术有限公司</t>
  </si>
  <si>
    <t>91510100MA7LUT9M92</t>
  </si>
  <si>
    <t>四川臻为生物科技有限公司</t>
  </si>
  <si>
    <t>91510100MA68M8808X</t>
  </si>
  <si>
    <t>成都中科石油工程技术有限责任公司</t>
  </si>
  <si>
    <t>91510100690927494T</t>
  </si>
  <si>
    <t>复星科技集团有限公司</t>
  </si>
  <si>
    <t>91510100MA6BKCD02W</t>
  </si>
  <si>
    <t>成都乐一下科技有限公司</t>
  </si>
  <si>
    <t>9151010033202026XX</t>
  </si>
  <si>
    <t>华享创联科技（成都）集团有限公司</t>
  </si>
  <si>
    <t>91510100MAC409YT0C</t>
  </si>
  <si>
    <t>四川江枫锦培科技有限公司</t>
  </si>
  <si>
    <t>91510100MA6413D24N</t>
  </si>
  <si>
    <t>四川轻知科技有限公司</t>
  </si>
  <si>
    <t>91510100MA62P7XH43</t>
  </si>
  <si>
    <t>四川泽誉科技有限公司</t>
  </si>
  <si>
    <t>91510100MABPEGHD4B</t>
  </si>
  <si>
    <t>四川凡顺科技有限公司</t>
  </si>
  <si>
    <t>91510100MA62THEJ9X</t>
  </si>
  <si>
    <t>成都墨奥生物医药科技有限公司</t>
  </si>
  <si>
    <t>91510100MA651MHC4C</t>
  </si>
  <si>
    <t>成都九崖科技有限公司</t>
  </si>
  <si>
    <t>91510100MA6B7DMT95</t>
  </si>
  <si>
    <t>四川新希望六和猪育种科技有限公司</t>
  </si>
  <si>
    <t>91510100MA6AXEDG9C</t>
  </si>
  <si>
    <t>四川肥虾科技有限公司</t>
  </si>
  <si>
    <t>91510100MA62JUG15M</t>
  </si>
  <si>
    <t>四川立铭信息科技有限公司</t>
  </si>
  <si>
    <t>91510100MA69Y6TY04</t>
  </si>
  <si>
    <t>成都创天宸科技有限公司</t>
  </si>
  <si>
    <t>91510100MAACFJRE6K</t>
  </si>
  <si>
    <t>华肽生物科技有限公司</t>
  </si>
  <si>
    <t>91510100MA6CW3JN01</t>
  </si>
  <si>
    <t>成都轩宸悦科技有限公司</t>
  </si>
  <si>
    <t>91510100MA6BFGKU65</t>
  </si>
  <si>
    <t>成都谋世界环境科技有限公司</t>
  </si>
  <si>
    <t>91510100MA64F62K62</t>
  </si>
  <si>
    <t>四川信云调科技服务有限公司</t>
  </si>
  <si>
    <t>91510100MACY1XC87L</t>
  </si>
  <si>
    <t>四川省数智传感器检验检测股份有限公司</t>
  </si>
  <si>
    <t>91510100MACYR5H5XE</t>
  </si>
  <si>
    <t>四川能投天府新能源研究院有限公司</t>
  </si>
  <si>
    <t>91510100MA7LUU5491</t>
  </si>
  <si>
    <t>成都钧拓科技有限公司</t>
  </si>
  <si>
    <t>91510100MACJXHMA4K</t>
  </si>
  <si>
    <t>成都旭珠环保设备有限公司</t>
  </si>
  <si>
    <t>91510100MA6CU3XC99</t>
  </si>
  <si>
    <t>成都乾视智能科技有限公司</t>
  </si>
  <si>
    <t>91510116MACUX1HT47</t>
  </si>
  <si>
    <t>成都牵牛草信息技术有限公司</t>
  </si>
  <si>
    <t>91510100MA6CNLJW40</t>
  </si>
  <si>
    <t>成都越优风正科技咨询有限公司</t>
  </si>
  <si>
    <t>91510100MA69XX2T6Q</t>
  </si>
  <si>
    <t>成都人形机器人创新中心有限公司</t>
  </si>
  <si>
    <t>91510100MADGUJWF7J</t>
  </si>
  <si>
    <t>成都奕佳联科技有限公司</t>
  </si>
  <si>
    <t>91510100MA6CRQJ75H</t>
  </si>
  <si>
    <t>中建八局(四川)新能源科技有限公司</t>
  </si>
  <si>
    <t>91510100MADC5WJ74U</t>
  </si>
  <si>
    <t>四川天辰捷诺信息技术有限责任公司</t>
  </si>
  <si>
    <t>91510100MA6CBLRWX0</t>
  </si>
  <si>
    <t>四川省菁蓉和欣科技有限公司</t>
  </si>
  <si>
    <t>91510100MA68NYWD34</t>
  </si>
  <si>
    <t>四川彩维众创科技有限公司</t>
  </si>
  <si>
    <t>92510104MAC46K1F9M</t>
  </si>
  <si>
    <t>四川瑞浩聪科技有限公司</t>
  </si>
  <si>
    <t>91510100MA6AD2Y690</t>
  </si>
  <si>
    <t>海目星激光智能装备（成都）有限公司</t>
  </si>
  <si>
    <t>91510100MAC014689N</t>
  </si>
  <si>
    <t>成都启方金宇机械制造有限责任公司</t>
  </si>
  <si>
    <t>91510185MA6CLXRR6G</t>
  </si>
  <si>
    <t>杰华特微电子（成都）有限公司</t>
  </si>
  <si>
    <t>91510100MAACGEQFX1</t>
  </si>
  <si>
    <t>四川奥驰坦丁科技有限公司</t>
  </si>
  <si>
    <t>91510100MA635KGF7E</t>
  </si>
  <si>
    <t>成都一几文化科技有限责任公司</t>
  </si>
  <si>
    <t>91510100MA64TQ0U66</t>
  </si>
  <si>
    <t>新合联胜（成都）信息科技有限公司</t>
  </si>
  <si>
    <t>91510100MA6BNQUW7N</t>
  </si>
  <si>
    <t>四川天府焱森检测技术有限公司</t>
  </si>
  <si>
    <t>91510100MA6BKEJB6F</t>
  </si>
  <si>
    <t>成都中瑞银丰科技咨询有限公司</t>
  </si>
  <si>
    <t>91510100MACYQ1EM3Q</t>
  </si>
  <si>
    <t>四川梦图视觉科技有限公司</t>
  </si>
  <si>
    <t>91510100MA62L6XX0L</t>
  </si>
  <si>
    <t>成都景彧科技有限公司</t>
  </si>
  <si>
    <t>91510100MA62PHG98M</t>
  </si>
  <si>
    <t>四川灰海豚信息技术有限公司</t>
  </si>
  <si>
    <t>91510100MA6CYP897G</t>
  </si>
  <si>
    <t>四川哲也视觉影业有限公司</t>
  </si>
  <si>
    <t>91510100MA62L0FBX1</t>
  </si>
  <si>
    <t>成都欣平伯克利科技有限公司</t>
  </si>
  <si>
    <t>91510100MA69D3U57C</t>
  </si>
  <si>
    <t>成都翱领信息技术有限公司</t>
  </si>
  <si>
    <t>91510100MA6C51BH8C</t>
  </si>
  <si>
    <t>四川极鹭传媒科技有限公司</t>
  </si>
  <si>
    <t>91510100MA67FP485H</t>
  </si>
  <si>
    <t>英略学研科技文化（成都）有限公司</t>
  </si>
  <si>
    <t>91510100MABXF1CM8E</t>
  </si>
  <si>
    <t>成都思培安信息技术有限公司</t>
  </si>
  <si>
    <t>91510100054931089B</t>
  </si>
  <si>
    <t>成都蜂巢易网科技有限公司</t>
  </si>
  <si>
    <t>91510100MAC4F5RL14</t>
  </si>
  <si>
    <t>成都淇奕信息科技有限公司</t>
  </si>
  <si>
    <t>91510100MA6ARDPK2C</t>
  </si>
  <si>
    <t>四号主机科技（成都）有限公司</t>
  </si>
  <si>
    <t>91510100MACG6G3B9F</t>
  </si>
  <si>
    <t>成都企企科技有限公司</t>
  </si>
  <si>
    <t>91510100MA663AYK79</t>
  </si>
  <si>
    <t>成都怀瑜科技有限公司</t>
  </si>
  <si>
    <t>91510100397834897K</t>
  </si>
  <si>
    <t>瀚海聚能（成都）科技有限公司</t>
  </si>
  <si>
    <t>91510100MAC61NMW4J</t>
  </si>
  <si>
    <t>成都云悦互动科技有限公司</t>
  </si>
  <si>
    <t>91510100MA69RR277C</t>
  </si>
  <si>
    <t>成都南易生态环境科技有限公司</t>
  </si>
  <si>
    <t>91510100MA7E5L2G04</t>
  </si>
  <si>
    <t>四川政安通科技有限公司</t>
  </si>
  <si>
    <t>91510100MA61WM986P</t>
  </si>
  <si>
    <t>成都驰瑞微科技有限公司</t>
  </si>
  <si>
    <t>91510100MACW8D5Y71</t>
  </si>
  <si>
    <t>成都米扣家居科技有限公司</t>
  </si>
  <si>
    <t>91510100MA7E3FKFXR</t>
  </si>
  <si>
    <t>成都标果科技有限公司</t>
  </si>
  <si>
    <t>91510100MA65LX6N32</t>
  </si>
  <si>
    <t>四川西瓿智慧医疗科技有限公司</t>
  </si>
  <si>
    <t>91510100MA7HPHB91G</t>
  </si>
  <si>
    <t>成都太合乐动科技有限公司</t>
  </si>
  <si>
    <t>915101000928342631</t>
  </si>
  <si>
    <t>成都信星网商虚拟产业园管理有限公司</t>
  </si>
  <si>
    <t>9151010009283495X8</t>
  </si>
  <si>
    <t>成都金阵列科技发展有限公司</t>
  </si>
  <si>
    <t>9151010077747917X0</t>
  </si>
  <si>
    <t>下一把科技（成都）有限公司</t>
  </si>
  <si>
    <t>91510100MA7LB0EQ0X</t>
  </si>
  <si>
    <t>四川瀛瑞医药科技有限公司</t>
  </si>
  <si>
    <t>91510100MA67APGL0U</t>
  </si>
  <si>
    <t>成都欢康科技有限公司</t>
  </si>
  <si>
    <t>91510100327474048A</t>
  </si>
  <si>
    <t>四川速易邮供应链管理有限公司</t>
  </si>
  <si>
    <t>91510100MA69Y7M780</t>
  </si>
  <si>
    <t>四川恒远信友环境科技有限公司</t>
  </si>
  <si>
    <t>91510100MA6C7MK554</t>
  </si>
  <si>
    <t>成都万里云网络科技有限公司</t>
  </si>
  <si>
    <t>91510100MA6CLF469M</t>
  </si>
  <si>
    <t>成都卯正科技有限公司</t>
  </si>
  <si>
    <t>91510100MA68AXA117</t>
  </si>
  <si>
    <t>中创新慧科技有限公司</t>
  </si>
  <si>
    <t>91110114MA0214750N</t>
  </si>
  <si>
    <t>四川驰跃达科技有限公司</t>
  </si>
  <si>
    <t>91510100MA6CFNJX49</t>
  </si>
  <si>
    <t>四川盈进企业征信服务有限公司</t>
  </si>
  <si>
    <t>91510100MA62MNK26X</t>
  </si>
  <si>
    <t>成都晟世峰华网络科技有限公司</t>
  </si>
  <si>
    <t>91510100MA61XAKT0Q</t>
  </si>
  <si>
    <t>成都应景逸德科技有限公司</t>
  </si>
  <si>
    <t>91510100MA63KH9DXN</t>
  </si>
  <si>
    <t>成都卡帕质量技术服务有限公司</t>
  </si>
  <si>
    <t>91510100MA6CCQX80W</t>
  </si>
  <si>
    <t>海伯利安（成都）航空科技有限公司</t>
  </si>
  <si>
    <t>91510100MA65T31485</t>
  </si>
  <si>
    <t>成都捷安智城科技有限公司</t>
  </si>
  <si>
    <t>91510100MA6ARK2W3W</t>
  </si>
  <si>
    <t>成都福实生物科技有限公司</t>
  </si>
  <si>
    <t>91510107MA6AF0JF2M</t>
  </si>
  <si>
    <t>成都汉莱光科技有限公司</t>
  </si>
  <si>
    <t>91510100MAD2W16E2X</t>
  </si>
  <si>
    <t>泉站（成都）网络科技有限公司</t>
  </si>
  <si>
    <t>91510100MABP33KE6T</t>
  </si>
  <si>
    <t>品上智慧（成都）建设有限公司</t>
  </si>
  <si>
    <t>91510000699197483T</t>
  </si>
  <si>
    <t>成都营养屋健康科技有限公司</t>
  </si>
  <si>
    <t>91510100MA63P9F74A</t>
  </si>
  <si>
    <t>四川宇文星光电科技有限公司</t>
  </si>
  <si>
    <t>91510100MACL00AT9Y</t>
  </si>
  <si>
    <t>成都红盒子科技有限公司</t>
  </si>
  <si>
    <t>91510100MA6607YY7P</t>
  </si>
  <si>
    <t>成都星遇逐梦科技有限公司</t>
  </si>
  <si>
    <t>91510104MA67QTNM1X</t>
  </si>
  <si>
    <t>成都大圆智科技有限公司</t>
  </si>
  <si>
    <t>91510100MA6DGKM79P</t>
  </si>
  <si>
    <t>成都归昆菡科技有限公司</t>
  </si>
  <si>
    <t>91510108MA64N91WXC</t>
  </si>
  <si>
    <t>四川中飞合创科技有限公司</t>
  </si>
  <si>
    <t>91510100MA6BK33T1T</t>
  </si>
  <si>
    <t>四川共济安全咨询有限公司</t>
  </si>
  <si>
    <t>91510100MA7EW6FL0Y</t>
  </si>
  <si>
    <t>成都卓力通讯服务有限公司</t>
  </si>
  <si>
    <t>91510100MAC2XQLQ82</t>
  </si>
  <si>
    <t>中器安核智能科技(成都)有限公司</t>
  </si>
  <si>
    <t>91510100MACJ0PMF7W</t>
  </si>
  <si>
    <t>成都宇称仪器有限公司</t>
  </si>
  <si>
    <t>91510100MA63KCLQ9E</t>
  </si>
  <si>
    <t>成都菱重高投能源技术有限公司</t>
  </si>
  <si>
    <t>91510100MA7EU0KP8E</t>
  </si>
  <si>
    <t>成都鑫诚企服信息技术有限公司</t>
  </si>
  <si>
    <t>91510100MAD28MCB2J</t>
  </si>
  <si>
    <t>成都朵颐科技有限公司</t>
  </si>
  <si>
    <t>91510100MA6AG8EG6Q</t>
  </si>
  <si>
    <t>成都中创一佳科技有限公司</t>
  </si>
  <si>
    <t>91510100MA69QERF0A</t>
  </si>
  <si>
    <t>成都软灵科技有限公司</t>
  </si>
  <si>
    <t>91510100MA62LLQU2H</t>
  </si>
  <si>
    <t>中易文创科技（成都）有限公司</t>
  </si>
  <si>
    <t>91510100MA660L5TXP</t>
  </si>
  <si>
    <t>成都赛迪科生物科技有限公司</t>
  </si>
  <si>
    <t>91510100MAC19D4Q2P</t>
  </si>
  <si>
    <t>成都摩申科技有限公司</t>
  </si>
  <si>
    <t>91510100MA6CCUL42H</t>
  </si>
  <si>
    <t>四川川能恒远能源股份有限公司</t>
  </si>
  <si>
    <t>91510100MA61T68P9Y</t>
  </si>
  <si>
    <t>四川光普科技有限公司</t>
  </si>
  <si>
    <t>91510704MA62414D6H</t>
  </si>
  <si>
    <t>成都知新数字科技有限公司</t>
  </si>
  <si>
    <t>91510100MABP7QT46Y</t>
  </si>
  <si>
    <t>成都铬科高化工技术有限责任公司</t>
  </si>
  <si>
    <t>91510100MA61RJ4N1D</t>
  </si>
  <si>
    <t>成都易叁陆玖商贸有限公司</t>
  </si>
  <si>
    <t>91510100MA64P24N7L</t>
  </si>
  <si>
    <t>成都回寒梦商贸有限公司</t>
  </si>
  <si>
    <t>91510108MA67K7Y5XB</t>
  </si>
  <si>
    <t>成都循因科技有限公司</t>
  </si>
  <si>
    <t>91510100MA61X9YBXA</t>
  </si>
  <si>
    <t>四川森木嵘盛科技发展有限公司</t>
  </si>
  <si>
    <t>91510100MA69WYY26E</t>
  </si>
  <si>
    <t>成都广恒垣新材料有限公司</t>
  </si>
  <si>
    <t>91510100MA69Y2W51U</t>
  </si>
  <si>
    <t>成都中云创智科技有限公司</t>
  </si>
  <si>
    <t>91510100343049332M</t>
  </si>
  <si>
    <t>成都蓉渔生物科技有限公司</t>
  </si>
  <si>
    <t>91510100MA63FP414W</t>
  </si>
  <si>
    <t>四川晟品农业发展有限公司</t>
  </si>
  <si>
    <t>91510108MA628RTP60</t>
  </si>
  <si>
    <t>大崎（成都）科技有限公司</t>
  </si>
  <si>
    <t>91510100MA6DFY3G43</t>
  </si>
  <si>
    <t>成都乐世购电子商务有限公司</t>
  </si>
  <si>
    <t>91510107MA6A6JPW2U</t>
  </si>
  <si>
    <t>成都考拉立为智能科技有限公司</t>
  </si>
  <si>
    <t>91510100MABWRG20X8</t>
  </si>
  <si>
    <t>成都树熊悦享网络科技有限公司</t>
  </si>
  <si>
    <t>91510100MACEBA7974</t>
  </si>
  <si>
    <t>成都力贝升科技有限公司</t>
  </si>
  <si>
    <t>91510100MA6AR3BN0W</t>
  </si>
  <si>
    <t>维谆科技（四川）有限公司</t>
  </si>
  <si>
    <t>91510100MA7FPLEJ1B</t>
  </si>
  <si>
    <t>成都霍尼威尔科技有限公司</t>
  </si>
  <si>
    <t>91510100MACC518M0U</t>
  </si>
  <si>
    <t>成都竞趣科技有限公司</t>
  </si>
  <si>
    <t>91510100MA6CR0LL1G</t>
  </si>
  <si>
    <t>四川省益丰园农业科技有限公司</t>
  </si>
  <si>
    <t>9151000008073197XE</t>
  </si>
  <si>
    <t>四川天基云联信息技术有限公司</t>
  </si>
  <si>
    <t>91510100MA6BW7HU5A</t>
  </si>
  <si>
    <t>成都市美客芒宁贸易有限公司</t>
  </si>
  <si>
    <t>91510100MA6C91WH3C</t>
  </si>
  <si>
    <t>成都柠游网络科技有限公司</t>
  </si>
  <si>
    <t>91510100MACM1PNE3L</t>
  </si>
  <si>
    <t>四川询星科技有限公司</t>
  </si>
  <si>
    <t>91510100MA6AC06J6L</t>
  </si>
  <si>
    <t>成都翠闻齐敏商贸有限公司</t>
  </si>
  <si>
    <t>91510104MAACN5UL8D</t>
  </si>
  <si>
    <t>成都沃奇智能科技有限公司</t>
  </si>
  <si>
    <t>91510100MACXNXJJ0B</t>
  </si>
  <si>
    <t>成都智友辰科技有限公司</t>
  </si>
  <si>
    <t>91510104MABMTPWM7F</t>
  </si>
  <si>
    <t>成都中意你商贸有限公司</t>
  </si>
  <si>
    <t>91510100MA63H1495Q</t>
  </si>
  <si>
    <t>成都家蓉印象科技有限公司</t>
  </si>
  <si>
    <t>91510100MAACMKGE79</t>
  </si>
  <si>
    <t>成都宝臣网络科技有限公司</t>
  </si>
  <si>
    <t>91510100MA62N7NJ6T</t>
  </si>
  <si>
    <t>成都建科成生物科技有限公司</t>
  </si>
  <si>
    <t>91510100MA61W73J7X</t>
  </si>
  <si>
    <t>成都蓉达星商贸有限公司</t>
  </si>
  <si>
    <t>91510100MAACQ30P0M</t>
  </si>
  <si>
    <t>四川发居容空农业有限公司</t>
  </si>
  <si>
    <t>91510100MA690T6703</t>
  </si>
  <si>
    <t>成都春泥信息科技有限公司</t>
  </si>
  <si>
    <t>91510100MA6CYRNA6C</t>
  </si>
  <si>
    <t>成都嗨翻屋科技有限公司</t>
  </si>
  <si>
    <t>91510100MA61UX7N5R</t>
  </si>
  <si>
    <t>四川川发禹润环境科技有限公司</t>
  </si>
  <si>
    <t>91510100MA680T5A8N</t>
  </si>
  <si>
    <t>成都智越星辰信息科技有限公司</t>
  </si>
  <si>
    <t>91510105MA69NCCT8Y</t>
  </si>
  <si>
    <t>观者如云（成都）科技有限公司</t>
  </si>
  <si>
    <t>91510100MA69MG4F83</t>
  </si>
  <si>
    <t>四川华南信息产业股份有限公司</t>
  </si>
  <si>
    <t>91510100762275502Q</t>
  </si>
  <si>
    <t>四川小远科技有限公司</t>
  </si>
  <si>
    <t>91510100MA64XGTMX8</t>
  </si>
  <si>
    <t>四川指头笔科技有限公司</t>
  </si>
  <si>
    <t>91510100MA66A7JR92</t>
  </si>
  <si>
    <t>成都岚拓科技有限公司</t>
  </si>
  <si>
    <t>91510100MAC29DLB9D</t>
  </si>
  <si>
    <t>成都智能万数科技有限公司</t>
  </si>
  <si>
    <t>91510100MA6814810E</t>
  </si>
  <si>
    <t>成都合尔康医疗科技有限公司</t>
  </si>
  <si>
    <t>91510100MADXTLFU7D</t>
  </si>
  <si>
    <t>成都聚金诚信息科技有限公司</t>
  </si>
  <si>
    <t>91510106MA69UJEE55</t>
  </si>
  <si>
    <t>成都晶湛电子科技有限公司</t>
  </si>
  <si>
    <t>91510100MACCRHEL4P</t>
  </si>
  <si>
    <t>成都宇航探索教育科技有限责任公司</t>
  </si>
  <si>
    <t>91510100MA61RW3J8H</t>
  </si>
  <si>
    <t>成都鸿象科技有限公司</t>
  </si>
  <si>
    <t>91510100MABUYXCC42</t>
  </si>
  <si>
    <t>成都镜像未来科技有限公司</t>
  </si>
  <si>
    <t>91510100MA61WQM043</t>
  </si>
  <si>
    <t>成都深田数字科技有限公司</t>
  </si>
  <si>
    <t>91510100MA68PBB44U</t>
  </si>
  <si>
    <t>成都穗璞永信商贸有限公司</t>
  </si>
  <si>
    <t>91510100MA61T1JT8K</t>
  </si>
  <si>
    <t>四川顶岱科技有限公司</t>
  </si>
  <si>
    <t>91510100MA626QQD5W</t>
  </si>
  <si>
    <t>纵横鲲鹏（成都）自动化设备有限公司</t>
  </si>
  <si>
    <t>91510100MAC4U8P31R</t>
  </si>
  <si>
    <t>康思腾（成都）信息科技有限公司</t>
  </si>
  <si>
    <t>91510100MAC556TA32</t>
  </si>
  <si>
    <t>四川欧霆实业有限公司</t>
  </si>
  <si>
    <t>91510100MA6A4B1C3A</t>
  </si>
  <si>
    <t>四川旭世景卓供应链管理有限公司</t>
  </si>
  <si>
    <t>91510106MAC4LX7E62</t>
  </si>
  <si>
    <t>四川三纬度科技有限公司</t>
  </si>
  <si>
    <t>91510100MA6APM5B5H</t>
  </si>
  <si>
    <t>誉才英服（成都）科技有限公司</t>
  </si>
  <si>
    <t>91510100MACGXTBK66</t>
  </si>
  <si>
    <t>享买到家（成都）科技有限公司</t>
  </si>
  <si>
    <t>91510100MA6A2H4341</t>
  </si>
  <si>
    <t>成都飞匠智能科技有限公司</t>
  </si>
  <si>
    <t>91510100MA69UDKW42</t>
  </si>
  <si>
    <t>四川禾电新能源科技有限公司</t>
  </si>
  <si>
    <t>91510100MA6CG10F1B</t>
  </si>
  <si>
    <t>四川中蓉圣泰环境科技有限公司</t>
  </si>
  <si>
    <t>91510100MA697MWF0A</t>
  </si>
  <si>
    <t>成都爱思客科技有限公司</t>
  </si>
  <si>
    <t>91510100MA6BX5PY95</t>
  </si>
  <si>
    <t>四川风南建筑工程有限公司</t>
  </si>
  <si>
    <t>91510100MA61WPXK50</t>
  </si>
  <si>
    <t>四川实旭办公家具有限公司</t>
  </si>
  <si>
    <t>91510100MABQJC9Y2X</t>
  </si>
  <si>
    <t>成都睿歆企业管理咨询有限公司</t>
  </si>
  <si>
    <t>91510100064313751Q</t>
  </si>
  <si>
    <t>殷星科技（成都）有限公司</t>
  </si>
  <si>
    <t>91510100MAACE3J60W</t>
  </si>
  <si>
    <t>成都鸿远未来科技有限公司</t>
  </si>
  <si>
    <t>91510100MA61TG860R</t>
  </si>
  <si>
    <t>成都连科软件有限公司</t>
  </si>
  <si>
    <t>9151010778540387X1</t>
  </si>
  <si>
    <t>成都森缪科技有限公司</t>
  </si>
  <si>
    <t>91510100MAACFY3U5P</t>
  </si>
  <si>
    <t>四川铭希建筑劳务有限公司</t>
  </si>
  <si>
    <t>91510100MACA1WP34R</t>
  </si>
  <si>
    <t>成都臻美康生物科技有限公司</t>
  </si>
  <si>
    <t>91510107050062701M</t>
  </si>
  <si>
    <t>成都布尔凯索科技有限公司</t>
  </si>
  <si>
    <t>91510100MACQPRWY4T</t>
  </si>
  <si>
    <t>成都云知有数科技有限公司</t>
  </si>
  <si>
    <t>91510100MAC0XN4FXB</t>
  </si>
  <si>
    <t>成都龙麒堂科技有限公司</t>
  </si>
  <si>
    <t>91510100MA6CUXQ832</t>
  </si>
  <si>
    <t>成都艺之鑫科技有限公司</t>
  </si>
  <si>
    <t>91510100MABTX62H1L</t>
  </si>
  <si>
    <t>成都春风道礼商贸有限公司</t>
  </si>
  <si>
    <t>91510100MAC1CTB710</t>
  </si>
  <si>
    <t>四川元慧融科技有限公司</t>
  </si>
  <si>
    <t>91510100MAC6UQW96L</t>
  </si>
  <si>
    <t>梅洛网络科技（成都）有限公司</t>
  </si>
  <si>
    <t>91510100MACGCMBJ47</t>
  </si>
  <si>
    <t>成都易声科技有限公司</t>
  </si>
  <si>
    <t>9151010035059235XU</t>
  </si>
  <si>
    <t>四川新水平衡环保科技有限公司</t>
  </si>
  <si>
    <t>915101003942811312</t>
  </si>
  <si>
    <t>成都晶美文化传播有限公司</t>
  </si>
  <si>
    <t>91510100MA6C5KD62U</t>
  </si>
  <si>
    <t>成都医道人家健康科技服务有限公司</t>
  </si>
  <si>
    <t>91510100MAC1RXFE7T</t>
  </si>
  <si>
    <t>成都胤丰物联网科技有限公司</t>
  </si>
  <si>
    <t>91510100MA62MYK770</t>
  </si>
  <si>
    <t>成都德信辰科技有限公司</t>
  </si>
  <si>
    <t>91510100MA6BF5D495</t>
  </si>
  <si>
    <t>四川蒙台梭利教育科技有限公司</t>
  </si>
  <si>
    <t>91510100MA63A1CW6N</t>
  </si>
  <si>
    <t>四川慧海通电子产品有限公司</t>
  </si>
  <si>
    <t>91510100MA64E21W1H</t>
  </si>
  <si>
    <t>成都普特莱斯科技有限公司</t>
  </si>
  <si>
    <t>91510100MACX6L0T63</t>
  </si>
  <si>
    <t>四川力众信息技术有限公司</t>
  </si>
  <si>
    <t>915101000669562168</t>
  </si>
  <si>
    <t>四川屹明商贸有限公司</t>
  </si>
  <si>
    <t>91510100587593078B</t>
  </si>
  <si>
    <t>成都渝蓉辰亿企业管理咨询有限公司</t>
  </si>
  <si>
    <t>91510100MA63F8MQ72</t>
  </si>
  <si>
    <t>成都澳世芯科技有限责任公司</t>
  </si>
  <si>
    <t>91510100MAC2WB3R5K</t>
  </si>
  <si>
    <t>四川云帆智感科技有限公司</t>
  </si>
  <si>
    <t>91510100MA6B35QL5T</t>
  </si>
  <si>
    <t>四川天府锦城科技有限公司</t>
  </si>
  <si>
    <t>91510100MACQ0Q4W0T</t>
  </si>
  <si>
    <t>成都睿合医药科技有限公司</t>
  </si>
  <si>
    <t>91510100MA68GMMJ8H</t>
  </si>
  <si>
    <t>成都宇联智能科技有限公司</t>
  </si>
  <si>
    <t>91510100350631822E</t>
  </si>
  <si>
    <t>成都中科希奥科技有限公司</t>
  </si>
  <si>
    <t>91510100MA62Q1TE38</t>
  </si>
  <si>
    <t>成都拓扑壹网络科技有限公司</t>
  </si>
  <si>
    <t>91510100MA63YX188Y</t>
  </si>
  <si>
    <t>成都数智图新科技有限公司</t>
  </si>
  <si>
    <t>91510100MA61TG8P6X</t>
  </si>
  <si>
    <t>成都玲洋科技有限公司</t>
  </si>
  <si>
    <t>91510100MA6CFDHE9J</t>
  </si>
  <si>
    <t>四川惟芯科技有限公司</t>
  </si>
  <si>
    <t>91510100MA6A1KLG1N</t>
  </si>
  <si>
    <t>四川天府经创科技有限公司</t>
  </si>
  <si>
    <t>91510100MA6CE58343</t>
  </si>
  <si>
    <t>成都夏航科技有限公司</t>
  </si>
  <si>
    <t>91510100MA65Q1ET38</t>
  </si>
  <si>
    <t>圆宇宙信息技术（成都）有限公司</t>
  </si>
  <si>
    <t>91510100MABRRYP86X</t>
  </si>
  <si>
    <t>万象光形生物科技（成都）有限公司</t>
  </si>
  <si>
    <t>91510100MA7K0PHL6U</t>
  </si>
  <si>
    <t>成都湛蓝未来环保科技有限公司</t>
  </si>
  <si>
    <t>915101003951390300</t>
  </si>
  <si>
    <t>四川坚卓装配式建筑科技有限公司</t>
  </si>
  <si>
    <t>91510100MA6AH7W61Y</t>
  </si>
  <si>
    <t>成都普林芯驰科技有限公司</t>
  </si>
  <si>
    <t>91510100MABWLPFL6B</t>
  </si>
  <si>
    <t>元梦空间文化传播（成都）有限公司</t>
  </si>
  <si>
    <t>91510100MAC2A4BT3X</t>
  </si>
  <si>
    <t>四川山有网络科技有限公司</t>
  </si>
  <si>
    <t>91510100MA6APDY48P</t>
  </si>
  <si>
    <t>成都趣为科技有限公司</t>
  </si>
  <si>
    <t>91510100MACNGD4Q0X</t>
  </si>
  <si>
    <t>美德为健康科技（成都）有限公司</t>
  </si>
  <si>
    <t>91510105MACPKAN20R</t>
  </si>
  <si>
    <t>四川百嘉友顺科技有限公司</t>
  </si>
  <si>
    <t>91510100MABP15D28H</t>
  </si>
  <si>
    <t>成都智城信创科技有限公司</t>
  </si>
  <si>
    <t>91510100MAC7TAYX7D</t>
  </si>
  <si>
    <t>成都一素动漫设计有限公司</t>
  </si>
  <si>
    <t>91510104MABLMRW978</t>
  </si>
  <si>
    <t>四川走量传媒有限公司</t>
  </si>
  <si>
    <t>91510900MA6AX6U126</t>
  </si>
  <si>
    <t>成都摩锋网电科技有限公司</t>
  </si>
  <si>
    <t>91510100099713974Y</t>
  </si>
  <si>
    <t>成都鼎毅维元科技有限公司</t>
  </si>
  <si>
    <t>91510100062405759E</t>
  </si>
  <si>
    <t>四川失速引擎科技有限责任公司</t>
  </si>
  <si>
    <t>91510100MAC0F5GD2J</t>
  </si>
  <si>
    <t>成都光拓微电子有限公司</t>
  </si>
  <si>
    <t>91510100MA644R1979</t>
  </si>
  <si>
    <t>成都埃默森信息技术有限公司</t>
  </si>
  <si>
    <t>91510100MA62Q66X6K</t>
  </si>
  <si>
    <t>四川遂临科技有限公司</t>
  </si>
  <si>
    <t>91510100096147209H</t>
  </si>
  <si>
    <t>成都青杉汽车有限公司</t>
  </si>
  <si>
    <t>91510100MA6BJRGE1F</t>
  </si>
  <si>
    <t>中视国康（成都）健康科技有限公司</t>
  </si>
  <si>
    <t>91510115MAC2HHWY18</t>
  </si>
  <si>
    <t>成都龙灵天行科技有限公司</t>
  </si>
  <si>
    <t>91510100MA6AT7BJX7</t>
  </si>
  <si>
    <t>成都市成为智能交通科技有限公司</t>
  </si>
  <si>
    <t>9151010008666064X2</t>
  </si>
  <si>
    <t>成都康安才良科技有限公司</t>
  </si>
  <si>
    <t>91510104MAACG0WN59</t>
  </si>
  <si>
    <t>四川涛小川商贸有限公司</t>
  </si>
  <si>
    <t>91510100MA7JUR952F</t>
  </si>
  <si>
    <t>成都埃克森尔科技有限公司</t>
  </si>
  <si>
    <t>91510100394059741J</t>
  </si>
  <si>
    <t>成都微光星游科技有限公司</t>
  </si>
  <si>
    <t>91510100MABQ6QALXN</t>
  </si>
  <si>
    <t>西南国际商务有限公司</t>
  </si>
  <si>
    <t>9151010034302010XA</t>
  </si>
  <si>
    <t>狸猫互动科技成都有限公司</t>
  </si>
  <si>
    <t>91510100MA61UL2N0W</t>
  </si>
  <si>
    <t>必成汇（成都）科技有限公司</t>
  </si>
  <si>
    <t>91510100MA6B5HCN62</t>
  </si>
  <si>
    <t>成都汇顺通达商贸有限公司</t>
  </si>
  <si>
    <t>91510100MA69GX4RXM</t>
  </si>
  <si>
    <t>四川中锋利商贸有限公司</t>
  </si>
  <si>
    <t>91510107MABXPDLN0X</t>
  </si>
  <si>
    <t>四川越通达新材料有限公司</t>
  </si>
  <si>
    <t>91510185MAACMF1X3E</t>
  </si>
  <si>
    <t>成都众耀数成科技有限公司</t>
  </si>
  <si>
    <t>91510100MA6CLNT783</t>
  </si>
  <si>
    <t>四川京勤科技有限公司</t>
  </si>
  <si>
    <t>91510124MA61R32748</t>
  </si>
  <si>
    <t>四川凯怡铁电科技有限公司</t>
  </si>
  <si>
    <t>91510100MA67GBBYXB</t>
  </si>
  <si>
    <t>四川铁昆电气有限公司</t>
  </si>
  <si>
    <t>91510100MA6B6B7Q8A</t>
  </si>
  <si>
    <t>四川润滑卫士数字科技有限公司</t>
  </si>
  <si>
    <t>91510100MA6A4QXE4C</t>
  </si>
  <si>
    <t>成都美益博雅材料科技有限公司</t>
  </si>
  <si>
    <t>91510100MA64LUCC2M</t>
  </si>
  <si>
    <t>成都态坦测试科技有限公司</t>
  </si>
  <si>
    <t>91510100MACG6KYY5M</t>
  </si>
  <si>
    <t>联合维德航空技术（成都）有限公司</t>
  </si>
  <si>
    <t>91510100MA62BMRNX7</t>
  </si>
  <si>
    <t>成都网威信息技术有限公司</t>
  </si>
  <si>
    <t>91510100746416918M</t>
  </si>
  <si>
    <t>四川众特斯精密电子有限公司</t>
  </si>
  <si>
    <t>91510100MABNR25B2C</t>
  </si>
  <si>
    <t>成都恒美盛生物科技有限公司</t>
  </si>
  <si>
    <t>91510100MA7FDRJ41A</t>
  </si>
  <si>
    <t>成都纳微金生物技术有限公司</t>
  </si>
  <si>
    <t>91510100MA6A53942A</t>
  </si>
  <si>
    <t>锐德泰智能医疗设备（成都）有限公司</t>
  </si>
  <si>
    <t>91510100MAC7JMFQ7L</t>
  </si>
  <si>
    <t>纳米维景（成都）科技有限公司</t>
  </si>
  <si>
    <t>91510100MA6CE9XL1F</t>
  </si>
  <si>
    <t>壹诺达医疗科技（成都）有限公司</t>
  </si>
  <si>
    <t>91510100MADXFJ8T2H</t>
  </si>
  <si>
    <t>成都科圣原医药科技有限公司</t>
  </si>
  <si>
    <t>91510100MA6BF61U8W</t>
  </si>
  <si>
    <t>展鸢生物科技（成都）有限公司</t>
  </si>
  <si>
    <t>91510100MA7LNQDF0H</t>
  </si>
  <si>
    <t>成都膜普生物科技股份有限公司</t>
  </si>
  <si>
    <t>91510100MAC4XBJ89G</t>
  </si>
  <si>
    <t>格物智造科技（成都）有限公司</t>
  </si>
  <si>
    <t>91510100MA6BUNHK6R</t>
  </si>
  <si>
    <t>四川东富龙药用包装材料有限公司</t>
  </si>
  <si>
    <t>91510100MA63ETHD0L</t>
  </si>
  <si>
    <t>成都路途智能网络科技有限公司</t>
  </si>
  <si>
    <t>91510100MA69GNWY8F</t>
  </si>
  <si>
    <t>成都七彩光财税咨询有限公司</t>
  </si>
  <si>
    <t>91510100MA7F8RG53F</t>
  </si>
  <si>
    <t>成都方阅文化传播有限公司</t>
  </si>
  <si>
    <t>91510100MAC1CD8F4J</t>
  </si>
  <si>
    <t>成都群芯微电子科技有限公司</t>
  </si>
  <si>
    <t>91510100MAC176YG1X</t>
  </si>
  <si>
    <t>四川微流控科技有限公司</t>
  </si>
  <si>
    <t>91510100MADQ1PF38Y</t>
  </si>
  <si>
    <t>四川傲来上品科技有限公司</t>
  </si>
  <si>
    <t>91510100MA61TH8F70</t>
  </si>
  <si>
    <t>方田医创（成都）科技有限公司</t>
  </si>
  <si>
    <t>91510100MAC013Q165</t>
  </si>
  <si>
    <t>四川旺住科技有限公司</t>
  </si>
  <si>
    <t>91510100MAD6MNHQX6</t>
  </si>
  <si>
    <t>成都智穹天枢科技有限公司</t>
  </si>
  <si>
    <t>91510104MAC5QYAA3H</t>
  </si>
  <si>
    <t>成都优洛生物科技有限公司</t>
  </si>
  <si>
    <t>91510100MA69FT6995</t>
  </si>
  <si>
    <t>四川舒适智慧家家居有限公司</t>
  </si>
  <si>
    <t>91510100MA63E5EBXK</t>
  </si>
  <si>
    <t>成都随便玩玩网络科技有限公司</t>
  </si>
  <si>
    <t>91510112MA6BHXGW4Q</t>
  </si>
  <si>
    <t>成都俊童教育咨询有限公司</t>
  </si>
  <si>
    <t>91510100MA6CR0L423</t>
  </si>
  <si>
    <t>成都知视界信息科技有限公司</t>
  </si>
  <si>
    <t>91510100MA6DFRGL9C</t>
  </si>
  <si>
    <t>成都奥贝利广告传媒有限公司</t>
  </si>
  <si>
    <t>91510100MA7NGQUW18</t>
  </si>
  <si>
    <t>四川万信数字科技有限公司</t>
  </si>
  <si>
    <t>91510100MA63FRBQ9A</t>
  </si>
  <si>
    <t>成都允熙科技有限公司</t>
  </si>
  <si>
    <t>91510100MAACPCK96Y</t>
  </si>
  <si>
    <t>四川泽奥科技有限公司</t>
  </si>
  <si>
    <t>91510100MA7CYTU574</t>
  </si>
  <si>
    <t>希迪智驾（成都）科技有限公司</t>
  </si>
  <si>
    <t>91510100MA7MQ55C59</t>
  </si>
  <si>
    <t>成都众迈科技有限公司</t>
  </si>
  <si>
    <t>91510100MAD049PU1K</t>
  </si>
  <si>
    <t>成都锦程时光文化传媒有限公司</t>
  </si>
  <si>
    <t>91510100MA65UCHU2X</t>
  </si>
  <si>
    <t>四川中汇影达国际文化艺术传播有限公司</t>
  </si>
  <si>
    <t>91510100MA62BYLJ11</t>
  </si>
  <si>
    <t>四川祜宇生物科技有限公司</t>
  </si>
  <si>
    <t>91510100MA69U53B2M</t>
  </si>
  <si>
    <t>成都群喜彬佰商贸有限公司</t>
  </si>
  <si>
    <t>91510104MACPDGG16P</t>
  </si>
  <si>
    <t>昀翼（成都）数字技术有限公司</t>
  </si>
  <si>
    <t>91510100MACF3UTG6K</t>
  </si>
  <si>
    <t>成都航幻科技有限公司</t>
  </si>
  <si>
    <t>91510100MA61X7EP1N</t>
  </si>
  <si>
    <t>成都可立秀科技有限公司</t>
  </si>
  <si>
    <t>91510100MA7KMG9Q13</t>
  </si>
  <si>
    <t>成都嗪环科技有限公司</t>
  </si>
  <si>
    <t>91510100MA67TFJUXA</t>
  </si>
  <si>
    <t>成都泸府建材有限公司</t>
  </si>
  <si>
    <t>91510100MA64LUAF4K</t>
  </si>
  <si>
    <t>惠信环境发展有限公司</t>
  </si>
  <si>
    <t>91510100MA6CBY300L</t>
  </si>
  <si>
    <t>成都友来友往企业管理有限公司</t>
  </si>
  <si>
    <t>91510100MA67H3D83D</t>
  </si>
  <si>
    <t>成都酷曜科技有限公司</t>
  </si>
  <si>
    <t>91510100MA687DER9L</t>
  </si>
  <si>
    <t>易时国联（成都）科技有限公司</t>
  </si>
  <si>
    <t>91510100MA64PPKT00</t>
  </si>
  <si>
    <t>成都市华易优卓科技有限责任公司</t>
  </si>
  <si>
    <t>915101000549253161</t>
  </si>
  <si>
    <t>成都明烨机械有限公司</t>
  </si>
  <si>
    <t>91510100584964558D</t>
  </si>
  <si>
    <t>中通服创立信息科技有限责任公司</t>
  </si>
  <si>
    <t>915101007900459232</t>
  </si>
  <si>
    <t>四川华锐净化工程有限公司</t>
  </si>
  <si>
    <t>91510100732349099D</t>
  </si>
  <si>
    <t>四川科华电力建设有限公司</t>
  </si>
  <si>
    <t>91510000772961661U</t>
  </si>
  <si>
    <t>成都洛的高新材料技术有限公司</t>
  </si>
  <si>
    <t>91510100782655465H</t>
  </si>
  <si>
    <t>成都中锦机械设备有限公司</t>
  </si>
  <si>
    <t>91510100597283954J</t>
  </si>
  <si>
    <t>四川诺成科技有限公司</t>
  </si>
  <si>
    <t>91510100396729948T</t>
  </si>
  <si>
    <t>四川蜀峰新晖科技有限公司</t>
  </si>
  <si>
    <t>91510100MADHRKK13Y</t>
  </si>
  <si>
    <t>四川易冠信息技术有限公司</t>
  </si>
  <si>
    <t>91510100MA6CYRBLXF</t>
  </si>
  <si>
    <t>四川金科达智能科技开发有限公司</t>
  </si>
  <si>
    <t>91510100768641390U</t>
  </si>
  <si>
    <t>成都智多晶科技有限公司</t>
  </si>
  <si>
    <t>915101000866899521</t>
  </si>
  <si>
    <t>成都雷谱特科技有限公司</t>
  </si>
  <si>
    <t>91510100MACW6WU41D</t>
  </si>
  <si>
    <t>四川射天狼科技有限公司</t>
  </si>
  <si>
    <t>915101003321083252</t>
  </si>
  <si>
    <t>智源匠芯科技（成都）有限公司</t>
  </si>
  <si>
    <t>91510100MADXQCJP0B</t>
  </si>
  <si>
    <t>四川中科恒创科技有限公司</t>
  </si>
  <si>
    <t>91510100MA6C78754Y</t>
  </si>
  <si>
    <t>成都书生智能科技有限公司</t>
  </si>
  <si>
    <t>91510100MA6CGE0Q75</t>
  </si>
  <si>
    <t>成都普利铭医用材料科技有限责任公司</t>
  </si>
  <si>
    <t>91510100MAC0ECFK7D</t>
  </si>
  <si>
    <t>成都蓝大科技有限公司</t>
  </si>
  <si>
    <t>91510100696290076Y</t>
  </si>
  <si>
    <t>成都广恒博科技有限公司</t>
  </si>
  <si>
    <t>91510107MA69WJPCXN</t>
  </si>
  <si>
    <t>成都行创云网络科技有限公司</t>
  </si>
  <si>
    <t>91510100MA61R0W50Y</t>
  </si>
  <si>
    <t>四川到达角科技有限公司</t>
  </si>
  <si>
    <t>91510100MAD4EQDP9K</t>
  </si>
  <si>
    <t>成都融元承新医疗科技有限公司</t>
  </si>
  <si>
    <t>91510100MAC70G332U</t>
  </si>
  <si>
    <t>长迈半导体（成都）有限公司</t>
  </si>
  <si>
    <t>91510100MAD58KMM3C</t>
  </si>
  <si>
    <t>成都芯贝科技有限公司</t>
  </si>
  <si>
    <t>91510100MACMMKC26N</t>
  </si>
  <si>
    <t>成都真善科技有限公司</t>
  </si>
  <si>
    <t>91510100MA62QRA92J</t>
  </si>
  <si>
    <t>成都军陶科技有限公司</t>
  </si>
  <si>
    <t>91510100MA6CTK7P0P</t>
  </si>
  <si>
    <t>成都宸百益电力科技有限公司</t>
  </si>
  <si>
    <t>91510100MACXH2DU5X</t>
  </si>
  <si>
    <t>成都康弘数智健康科技有限公司</t>
  </si>
  <si>
    <t>91510100MACK1Q0K7B</t>
  </si>
  <si>
    <t>成都思特电气科技有限公司</t>
  </si>
  <si>
    <t>91510100MA61XDJN3X</t>
  </si>
  <si>
    <t>四川华标测检测技术有限公司</t>
  </si>
  <si>
    <t>91510100MA6CQGYG11</t>
  </si>
  <si>
    <t>成都中汇远景科技有限公司</t>
  </si>
  <si>
    <t>91510100MA6B1JF43F</t>
  </si>
  <si>
    <t>成都天体微波科技有限公司</t>
  </si>
  <si>
    <t>91510107590244469Q</t>
  </si>
  <si>
    <t>成都能海昇芯科技有限责任公司</t>
  </si>
  <si>
    <t>91510100MABW20EN40</t>
  </si>
  <si>
    <t>四川迪威云联科技有限公司</t>
  </si>
  <si>
    <t>91510100MA6BW3B27P</t>
  </si>
  <si>
    <t>国药集团成都信立邦生物制药有限公司</t>
  </si>
  <si>
    <t>91510100740301239F</t>
  </si>
  <si>
    <t>成都西测防务科技有限公司</t>
  </si>
  <si>
    <t>91510100MA6CNEB457</t>
  </si>
  <si>
    <t>成都芯忆联信息技术有限公司</t>
  </si>
  <si>
    <t>91510100MABPHTBA3J</t>
  </si>
  <si>
    <t>成都世联达科技有限公司</t>
  </si>
  <si>
    <t>91510100MA61RLL74G</t>
  </si>
  <si>
    <t>成都雅典那科技有限公司</t>
  </si>
  <si>
    <t>91510100674320553U</t>
  </si>
  <si>
    <t>四川实华密封有限公司</t>
  </si>
  <si>
    <t>91510100665309969U</t>
  </si>
  <si>
    <t>成都颖领非凡科技有限公司</t>
  </si>
  <si>
    <t>9151010039961189XR</t>
  </si>
  <si>
    <t>成都星河科技产业有限公司</t>
  </si>
  <si>
    <t>91510100713080995C</t>
  </si>
  <si>
    <t>成都乐联智创科技有限公司</t>
  </si>
  <si>
    <t>91510100MA7JQQHD4W</t>
  </si>
  <si>
    <t>成都元丰流体科技有限公司</t>
  </si>
  <si>
    <t>915101005671918136</t>
  </si>
  <si>
    <t>成都知书家具有限公司</t>
  </si>
  <si>
    <t>91510100MA64MWP164</t>
  </si>
  <si>
    <t>成都思必瑞特科技有限公司</t>
  </si>
  <si>
    <t>915101007497326259</t>
  </si>
  <si>
    <t>成都开源众智信息技术有限公司</t>
  </si>
  <si>
    <t>91510100MAC6CAPKXG</t>
  </si>
  <si>
    <t>成都凌鸿科技有限公司</t>
  </si>
  <si>
    <t>91510100MA6C4LNF77</t>
  </si>
  <si>
    <t>成都安普诺生物科技有限公司</t>
  </si>
  <si>
    <t>91510100327493628J</t>
  </si>
  <si>
    <t>成都世通视界数字孪生科技有限责任公司</t>
  </si>
  <si>
    <t>91510100MAC94KDP0W</t>
  </si>
  <si>
    <t>四川西蜀高科技发展有限公司</t>
  </si>
  <si>
    <t>91510100MA7F08CM1A</t>
  </si>
  <si>
    <t>成都鼎亨科技有限公司</t>
  </si>
  <si>
    <t>915101000600726556</t>
  </si>
  <si>
    <t>成都市川显科技有限公司</t>
  </si>
  <si>
    <t>91510100667554159H</t>
  </si>
  <si>
    <t>成都厚佑科技有限公司</t>
  </si>
  <si>
    <t>91510100MAC91PXT89</t>
  </si>
  <si>
    <t>四川执象网络有限公司</t>
  </si>
  <si>
    <t>915101006818378684</t>
  </si>
  <si>
    <t>成都吉信诚财务咨询有限公司</t>
  </si>
  <si>
    <t>91510100394607605F</t>
  </si>
  <si>
    <t>成都红帆船信息科技有限公司</t>
  </si>
  <si>
    <t>91510100343152954P</t>
  </si>
  <si>
    <t>四川合龙胜通信科技有限公司</t>
  </si>
  <si>
    <t>91510100MA61RHGM4J</t>
  </si>
  <si>
    <t>吾道环保科技有限公司</t>
  </si>
  <si>
    <t>91510100MA6AY3RB2X</t>
  </si>
  <si>
    <t>成都欢愉无限科技有限公司</t>
  </si>
  <si>
    <t>91510100MABLYF9U5C</t>
  </si>
  <si>
    <t>成都钧正科技有限公司</t>
  </si>
  <si>
    <t>91510100327427313P</t>
  </si>
  <si>
    <t>成都豪宇光庆贸易有限公司</t>
  </si>
  <si>
    <t>91510104MA655AJ59K</t>
  </si>
  <si>
    <t>成都春雨创意教育科技有限公司</t>
  </si>
  <si>
    <t>91510107MA67YK6H16</t>
  </si>
  <si>
    <t>成都山海时空科技有限公司</t>
  </si>
  <si>
    <t>91510100MAAGY6QQX7</t>
  </si>
  <si>
    <t>成都清电易科技有限公司</t>
  </si>
  <si>
    <t>91510100MACBR2JN05</t>
  </si>
  <si>
    <t>成都趣彼家食品科技有限公司</t>
  </si>
  <si>
    <t>91510106MA6BLHMC7Q</t>
  </si>
  <si>
    <t>四川泰予医疗科技有限公司</t>
  </si>
  <si>
    <t>91510100MACBEP9B09</t>
  </si>
  <si>
    <t>成都融极环保技术有限公司</t>
  </si>
  <si>
    <t>91510100MA6CY5NX49</t>
  </si>
  <si>
    <t>成都侠易科技有限公司</t>
  </si>
  <si>
    <t>91510100MAACEAKX7J</t>
  </si>
  <si>
    <t>四川誉图供应链科技有限公司</t>
  </si>
  <si>
    <t>91510100MACD0WEH6B</t>
  </si>
  <si>
    <t>成都宝壶科技有限公司</t>
  </si>
  <si>
    <t>91510100MA7LWLEE44</t>
  </si>
  <si>
    <t>成都珏瑞感测科技有限公司</t>
  </si>
  <si>
    <t>915101056630220246</t>
  </si>
  <si>
    <t>成都菲纳科技有限公司</t>
  </si>
  <si>
    <t>91510100MA62Q0DC22</t>
  </si>
  <si>
    <t>四川华创绿能电力工程技术有限公司</t>
  </si>
  <si>
    <t>91510100MA61TH900G</t>
  </si>
  <si>
    <t>成都光轮世纪科技有限公司</t>
  </si>
  <si>
    <t>91510100MA6D0EGBXD</t>
  </si>
  <si>
    <t>成都海泊汇商务信息咨询有限公司</t>
  </si>
  <si>
    <t>91510100MAACQ2K430</t>
  </si>
  <si>
    <t>四川省同瑞达建设工程有限公司</t>
  </si>
  <si>
    <t>915100005534914010</t>
  </si>
  <si>
    <t>聪鸭（成都）人工智能科技有限公司</t>
  </si>
  <si>
    <t>91510100MACNJGDT7X</t>
  </si>
  <si>
    <t>成都西华升腾科技有限公司</t>
  </si>
  <si>
    <t>91510100743636659X</t>
  </si>
  <si>
    <t>成都睿呈时代科技有限公司</t>
  </si>
  <si>
    <t>91510100MA7MX9G9XJ</t>
  </si>
  <si>
    <t>四川百年树人人力资源服务有限公司</t>
  </si>
  <si>
    <t>91510106MA62QGU14N</t>
  </si>
  <si>
    <t>四川科建项管科技有限公司</t>
  </si>
  <si>
    <t>91510100MABT4K9W9W</t>
  </si>
  <si>
    <t>成都未来森林科技有限公司</t>
  </si>
  <si>
    <t>91510100MA7H3F7B75</t>
  </si>
  <si>
    <t>成都盆成凌萱科技有限公司</t>
  </si>
  <si>
    <t>91510108MA6A42039G</t>
  </si>
  <si>
    <t>四川思途智旅软件有限公司</t>
  </si>
  <si>
    <t>91510100MA61RE3T0U</t>
  </si>
  <si>
    <t>四川兰艺亭苑园林绿化工程有限公司</t>
  </si>
  <si>
    <t>91510104MA6CBMHB7X</t>
  </si>
  <si>
    <t>成都镜容之家建材有限公司</t>
  </si>
  <si>
    <t>91510104MA66AUUC92</t>
  </si>
  <si>
    <t>成都星辰嘉宝贸易有限公司</t>
  </si>
  <si>
    <t>91510105091284773P</t>
  </si>
  <si>
    <t>四川心募医药科技有限公司</t>
  </si>
  <si>
    <t>91510104MABPPBY10P</t>
  </si>
  <si>
    <t>邂逅一隅花艺（成都）有限公司</t>
  </si>
  <si>
    <t>91510104MAACG9D43C</t>
  </si>
  <si>
    <t>成都络源盈新科技有限公司</t>
  </si>
  <si>
    <t>91510104MAC13B8U2E</t>
  </si>
  <si>
    <t>成都鑫乾锦文化传播有限公司</t>
  </si>
  <si>
    <t>91510104MA6CNQ4X0U</t>
  </si>
  <si>
    <t>四川一三二机械租赁有限公司</t>
  </si>
  <si>
    <t>91510104MA68AW6807</t>
  </si>
  <si>
    <t>四川漫芸贝商贸有限公司</t>
  </si>
  <si>
    <t>91510104MACG6Q4R3L</t>
  </si>
  <si>
    <t>四川省粟园孵化器管理集团有限公司</t>
  </si>
  <si>
    <t>91510104MA621WLN4C</t>
  </si>
  <si>
    <t>中岭华创（四川）知识产权服务有限公司</t>
  </si>
  <si>
    <t>91510108MA6AHP6Q9L</t>
  </si>
  <si>
    <t>成都豪迪柏新材料科技有限公司</t>
  </si>
  <si>
    <t>91510104MA622UQLXY</t>
  </si>
  <si>
    <t>中屏云媒投影天下（成都）科技集团有限公司</t>
  </si>
  <si>
    <t>91510104MACHKKQX3D</t>
  </si>
  <si>
    <t>四川贰条网络科技有限责任公司</t>
  </si>
  <si>
    <t>91510104MA7DWLDA8E</t>
  </si>
  <si>
    <t>成都舒家逸家具有限公司</t>
  </si>
  <si>
    <t>91510104MA69K8U91A</t>
  </si>
  <si>
    <t>成都日日推网络科技有限公司</t>
  </si>
  <si>
    <t>91510104MA7L3UB82H</t>
  </si>
  <si>
    <t>四川巨霖天润科技有限公司</t>
  </si>
  <si>
    <t>91510104MA66MLLR5X</t>
  </si>
  <si>
    <t>四川仟佰盈实业有限公司</t>
  </si>
  <si>
    <t>91510104MA6BJEC9XL</t>
  </si>
  <si>
    <t>四川中作供应链科技有限公司</t>
  </si>
  <si>
    <t>91510104MA6BUQLL8A</t>
  </si>
  <si>
    <t>四川桩宇传媒有限责任公司</t>
  </si>
  <si>
    <t>91510104MACKRDK07P</t>
  </si>
  <si>
    <t>成都茂源鑫盛科技有限责任公司</t>
  </si>
  <si>
    <t>915101043959157069</t>
  </si>
  <si>
    <t>慕枫（成都）科技有限公司</t>
  </si>
  <si>
    <t>91510104MA6AE86Q6X</t>
  </si>
  <si>
    <t>四川中精吉利环境科技有限公司</t>
  </si>
  <si>
    <t>91510104MA6CLG2W19</t>
  </si>
  <si>
    <t>四川显亮科技有限公司</t>
  </si>
  <si>
    <t>91510104MA67LB5B0L</t>
  </si>
  <si>
    <t>四川分尚科技有限公司</t>
  </si>
  <si>
    <t>91510104MA7HND9892</t>
  </si>
  <si>
    <t>四川鑫亿诚科技有限公司</t>
  </si>
  <si>
    <t>91510104MA68NKYU7L</t>
  </si>
  <si>
    <t>成都德正业兴科技有限公司</t>
  </si>
  <si>
    <t>91510104MABPQL1Q8C</t>
  </si>
  <si>
    <t>四川万物智联通信工程有限公司</t>
  </si>
  <si>
    <t>91510104MA63BFE864</t>
  </si>
  <si>
    <t>中新利安建设有限公司</t>
  </si>
  <si>
    <t>91510104MA65QYP733</t>
  </si>
  <si>
    <t>青町创业孵化器（成都）有限公司</t>
  </si>
  <si>
    <t>91510104MAD8XKLN4Y</t>
  </si>
  <si>
    <t>中达璟泽(成都)科技发展有限公司</t>
  </si>
  <si>
    <t>91510114MAACL7CG7F</t>
  </si>
  <si>
    <t>四川攀盼安装工程有限公司</t>
  </si>
  <si>
    <t>91510104MABPN4XB6L</t>
  </si>
  <si>
    <t>四川控美生物科技有限公司</t>
  </si>
  <si>
    <t>91510104MAC6GW471C</t>
  </si>
  <si>
    <t>成都根辉达食品配送有限公司</t>
  </si>
  <si>
    <t>91510104MA6AGB5E0G</t>
  </si>
  <si>
    <t>四川鸿瑞茂泽果业有限责任公司</t>
  </si>
  <si>
    <t>91510104MAD2TERD7G</t>
  </si>
  <si>
    <t>成都中铭坚贸易有限公司</t>
  </si>
  <si>
    <t>91510104MABU6QK48R</t>
  </si>
  <si>
    <t>四川宇阳翼飞科技有限公司</t>
  </si>
  <si>
    <t>91510104MA66EGXC14</t>
  </si>
  <si>
    <t>四川宏盛智欣科技有限公司</t>
  </si>
  <si>
    <t>91510104MAD4GHRE4M</t>
  </si>
  <si>
    <t>成都唐铭宋泽商务信息咨询有限公司</t>
  </si>
  <si>
    <t>91510104MACEAYD36F</t>
  </si>
  <si>
    <t>四川众行志合遥感数字农业发展有限公司</t>
  </si>
  <si>
    <t>91510104MACTR1XU02</t>
  </si>
  <si>
    <t>四川婷晨科技有限公司</t>
  </si>
  <si>
    <t>91510104MA671TAB2G</t>
  </si>
  <si>
    <t>成都弘义景明科技有限公司</t>
  </si>
  <si>
    <t>91510104MA6B3NT01R</t>
  </si>
  <si>
    <t>四川绿城雾森环保科技有限公司</t>
  </si>
  <si>
    <t>91510104MA65MC2N6B</t>
  </si>
  <si>
    <t>成都和玉阳平科技有限公司</t>
  </si>
  <si>
    <t>91510104MA65TD8P1W</t>
  </si>
  <si>
    <t>成都泰都辰华商贸有限公司</t>
  </si>
  <si>
    <t>91510104MA650NTU5B</t>
  </si>
  <si>
    <t>四川景行学宫教育科技有限公司</t>
  </si>
  <si>
    <t>91510105MA62LT1T71</t>
  </si>
  <si>
    <t>成都柒穗环保科技有限公司</t>
  </si>
  <si>
    <t>91510100MABYBH3Y16</t>
  </si>
  <si>
    <t>四川晗宏科技有限公司</t>
  </si>
  <si>
    <t>91510105MA67GFDH41</t>
  </si>
  <si>
    <t>成都伊得美科技有限公司</t>
  </si>
  <si>
    <t>91510100MA61TLT17D</t>
  </si>
  <si>
    <t>成都嘉禾医疗器械有限责任公司</t>
  </si>
  <si>
    <t>91510105667599998B</t>
  </si>
  <si>
    <t>四川巽飞航空工程技术有限公司</t>
  </si>
  <si>
    <t>91510105MACWPE731H</t>
  </si>
  <si>
    <t>成都恒美云美容有限公司</t>
  </si>
  <si>
    <t>91510105MA68KUPEXL</t>
  </si>
  <si>
    <t>中国轻工业成都设计工程有限公司</t>
  </si>
  <si>
    <t>9151010074364216XB</t>
  </si>
  <si>
    <t>四川锦城鑫源科技有限公司</t>
  </si>
  <si>
    <t>91510114MAC5NDJ48D</t>
  </si>
  <si>
    <t>成都西依威科技发展有限公司</t>
  </si>
  <si>
    <t>91510116MABWWQHA18</t>
  </si>
  <si>
    <t>成都弘锦悦环保科技有限公司</t>
  </si>
  <si>
    <t>91510100MABUJWF27X</t>
  </si>
  <si>
    <t>成都奥泽峰网络科技有限公司</t>
  </si>
  <si>
    <t>91510105MA7NF27TXW</t>
  </si>
  <si>
    <t>宙斯盾防务科技（成都）有限公司</t>
  </si>
  <si>
    <t>91510105MACYL8XG71</t>
  </si>
  <si>
    <t>四川中拓先创环保科技有限公司</t>
  </si>
  <si>
    <t>91510105MACXW18D33</t>
  </si>
  <si>
    <t>四川玄庭商务信息咨询有限公司</t>
  </si>
  <si>
    <t>91510105MA63FNKP73</t>
  </si>
  <si>
    <t>四川西风烈科技有限公司</t>
  </si>
  <si>
    <t>91510107MA6CN0CE57</t>
  </si>
  <si>
    <t>四川胜任力人力资源测评咨询有限公司</t>
  </si>
  <si>
    <t>91510000692288681N</t>
  </si>
  <si>
    <t>四川固恩携创建筑工程有限公司</t>
  </si>
  <si>
    <t>91510105MA68LMPT66</t>
  </si>
  <si>
    <t>成都养路工数字科技有限公司</t>
  </si>
  <si>
    <t>91510105MAC6872L17</t>
  </si>
  <si>
    <t>成都兴谭尚秦商贸有限公司</t>
  </si>
  <si>
    <t>91510105MA6B359802</t>
  </si>
  <si>
    <t>成都纬明科技有限公司</t>
  </si>
  <si>
    <t>91510104562047265C</t>
  </si>
  <si>
    <t>成都天汇车汽车服务有限公司</t>
  </si>
  <si>
    <t>91510105MA6A4NMA3H</t>
  </si>
  <si>
    <t>成都林羽晟宇商贸有限公司</t>
  </si>
  <si>
    <t>91510105MAACJCCT6A</t>
  </si>
  <si>
    <t>成都汇生和达商贸有限公司</t>
  </si>
  <si>
    <t>91510105394591009R</t>
  </si>
  <si>
    <t>成都恒美毛发医疗美容门诊部有限公司</t>
  </si>
  <si>
    <t>91510105MA6AA54F3R</t>
  </si>
  <si>
    <t>欧度控股有限公司</t>
  </si>
  <si>
    <t>91510105054924081Q</t>
  </si>
  <si>
    <t>四川灵创无限广告策划有限责任公司</t>
  </si>
  <si>
    <t>91510105MA7F8DUT0U</t>
  </si>
  <si>
    <t>成都青羊蓉城三三口腔门诊部有限责任公司</t>
  </si>
  <si>
    <t>91510105MACLMMDG1F</t>
  </si>
  <si>
    <t>成都塑字造图广告传媒有限公司</t>
  </si>
  <si>
    <t>91510105MAACLTNR7R</t>
  </si>
  <si>
    <t>律动新瑞文化传媒（成都）有限公司</t>
  </si>
  <si>
    <t>915101056962960058</t>
  </si>
  <si>
    <t>四川丹创同城企业管理有限公司</t>
  </si>
  <si>
    <t>91510105MA64FPQ66L</t>
  </si>
  <si>
    <t>成都极浩动力科技有限公司</t>
  </si>
  <si>
    <t>91510105MA643C3H9M</t>
  </si>
  <si>
    <t>四川麦子众包科技有限公司</t>
  </si>
  <si>
    <t>91510100MADBH01R0H</t>
  </si>
  <si>
    <t>四川腾盾科创股份有限公司</t>
  </si>
  <si>
    <t>91110105MA008F7Q9M</t>
  </si>
  <si>
    <t>四川泓德云逸建筑装饰装修工程有限公司</t>
  </si>
  <si>
    <t>91510106MA65N40P3J</t>
  </si>
  <si>
    <t>四川沐之爱养老服务有限公司</t>
  </si>
  <si>
    <t>91510106MA6CUXT58G</t>
  </si>
  <si>
    <t>四川鲲展建筑工程有限公司</t>
  </si>
  <si>
    <t>91511602MA6BPB4Q2D</t>
  </si>
  <si>
    <t>四川隆韵信息技术有限公司</t>
  </si>
  <si>
    <t>91510106MABNL8YB0F</t>
  </si>
  <si>
    <t>成都润升来科技有限公司</t>
  </si>
  <si>
    <t>91510106MA6C7MUJ3F</t>
  </si>
  <si>
    <t>四川蓉瑞翔航空服务有限公司</t>
  </si>
  <si>
    <t>91510106MACP7XN9XM</t>
  </si>
  <si>
    <t>成都亿鑫顺商贸有限公司</t>
  </si>
  <si>
    <t>9151010835797721X0</t>
  </si>
  <si>
    <t>四川福养宸商贸有限公司</t>
  </si>
  <si>
    <t>91510104MA62TAW84T</t>
  </si>
  <si>
    <t>成都大林双盛商贸有限公司</t>
  </si>
  <si>
    <t>91510106MA6C8B272J</t>
  </si>
  <si>
    <t>成都标学科技有限公司</t>
  </si>
  <si>
    <t>91510100MA64T60068</t>
  </si>
  <si>
    <t>四川凯贝利科技有限公司</t>
  </si>
  <si>
    <t>91510106MA61RY164J</t>
  </si>
  <si>
    <t>四川成都探矿机械有限责任公司</t>
  </si>
  <si>
    <t>91510000201805841K</t>
  </si>
  <si>
    <t>宜卓信数据平台有限公司</t>
  </si>
  <si>
    <t>91510106MA655TGG1B</t>
  </si>
  <si>
    <t>成都与知电子商务有限公司</t>
  </si>
  <si>
    <t>91510106MABYQTG43P</t>
  </si>
  <si>
    <t>享乐康科技（成都）集团有限公司</t>
  </si>
  <si>
    <t>91510100MA7M2KCA3K</t>
  </si>
  <si>
    <t>成都昊森电子科技有限公司</t>
  </si>
  <si>
    <t>91510106054940962X</t>
  </si>
  <si>
    <t>四川九合智广广告有限公司</t>
  </si>
  <si>
    <t>91510106MA67L08F2D</t>
  </si>
  <si>
    <t>成都径瑕商业管理有限公司</t>
  </si>
  <si>
    <t>91510107MADCLXXB65</t>
  </si>
  <si>
    <t>四川省华地建设工程有限责任公司</t>
  </si>
  <si>
    <t>915100002018773432</t>
  </si>
  <si>
    <t>谷斗科技（成都）有限公司</t>
  </si>
  <si>
    <t>91510106MAC7FA4U53</t>
  </si>
  <si>
    <t>成都货安计量技术中心有限公司</t>
  </si>
  <si>
    <t>91510106629509656W</t>
  </si>
  <si>
    <t>成都鑫星亿航贸易有限公司</t>
  </si>
  <si>
    <t>91510106MA62BXLK74</t>
  </si>
  <si>
    <t>四川加木春家具有限公司</t>
  </si>
  <si>
    <t>91510106MA62FMBU7E</t>
  </si>
  <si>
    <t>成都项佐科技有限公司</t>
  </si>
  <si>
    <t>91510106MACX23Q54C</t>
  </si>
  <si>
    <t>四川卫龙安保集团有限公司</t>
  </si>
  <si>
    <t>91510106MA697RPN58</t>
  </si>
  <si>
    <t>四川锦融企服信息技术咨询有限公司</t>
  </si>
  <si>
    <t>91510106MA6510JN7L</t>
  </si>
  <si>
    <t>成都恒益泽兴贸易有限公司</t>
  </si>
  <si>
    <t>91510108MA61XA8B74</t>
  </si>
  <si>
    <t>四川亿品源农业科技有限公司</t>
  </si>
  <si>
    <t>915101065671999116</t>
  </si>
  <si>
    <t>成都言玉翎芳农业科技有限公司</t>
  </si>
  <si>
    <t>91510106MA7FBB1F2A</t>
  </si>
  <si>
    <t>成都行奢夯商贸有限公司</t>
  </si>
  <si>
    <t>91510106MA7M7RGF6H</t>
  </si>
  <si>
    <t>四川鸿鹄科技集团有限公司</t>
  </si>
  <si>
    <t>9151010020195728X9</t>
  </si>
  <si>
    <t>成都子之见科技有限责任公司</t>
  </si>
  <si>
    <t>91510107MA6CDTDB1K</t>
  </si>
  <si>
    <t>四川富沃德环保工程有限公司</t>
  </si>
  <si>
    <t>91510106MA6CWY6UXM</t>
  </si>
  <si>
    <t>成都弗雷尔科技有限公司</t>
  </si>
  <si>
    <t>91510106MA6CA1UC56</t>
  </si>
  <si>
    <t>众杰信息产业集团有限公司</t>
  </si>
  <si>
    <t>915100006783875015</t>
  </si>
  <si>
    <t>四川烽耀电力科技集团有限公司</t>
  </si>
  <si>
    <t>91510106MAC16E799M</t>
  </si>
  <si>
    <t>成都牯寸科技有限公司</t>
  </si>
  <si>
    <t>91510106MADHHC9RXM</t>
  </si>
  <si>
    <t>四川大贺实业有限公司</t>
  </si>
  <si>
    <t>91510000309436128G</t>
  </si>
  <si>
    <t>四川仝天电子科技有限公司</t>
  </si>
  <si>
    <t>91510106693665661U</t>
  </si>
  <si>
    <t>四川亿星数商科技有限公司</t>
  </si>
  <si>
    <t>91510100MACJDEE98M</t>
  </si>
  <si>
    <t>四川富礼嘉源科技有限公司</t>
  </si>
  <si>
    <t>91510106343089019X</t>
  </si>
  <si>
    <t>成都森川科技股份有限公司</t>
  </si>
  <si>
    <t>9151010021439325XD</t>
  </si>
  <si>
    <t>四川明示医疗科技有限公司</t>
  </si>
  <si>
    <t>91510107MACJ8T0T6N</t>
  </si>
  <si>
    <t>成都翌达环境保护检测有限公司</t>
  </si>
  <si>
    <t>91510106693662700J</t>
  </si>
  <si>
    <t>成都景宏空调净化工程有限公司</t>
  </si>
  <si>
    <t>9151010607536479XG</t>
  </si>
  <si>
    <t>博腾科工集团有限公司</t>
  </si>
  <si>
    <t>91510000597510723P</t>
  </si>
  <si>
    <t>成都鑫昱弘源金属制品有限公司</t>
  </si>
  <si>
    <t>91510106MA6BRJ9X4T</t>
  </si>
  <si>
    <t>四川图正科技有限公司</t>
  </si>
  <si>
    <t>9151010609889622X6</t>
  </si>
  <si>
    <t>四川爱思杰光电科技有限公司</t>
  </si>
  <si>
    <t>91510106MA6CLYX142</t>
  </si>
  <si>
    <t>成都艺朽阁贸易有限公司</t>
  </si>
  <si>
    <t>91510106MA61R4NX3J</t>
  </si>
  <si>
    <t>四川工诚科技有限公司</t>
  </si>
  <si>
    <t>91510106MA6CCBAX88</t>
  </si>
  <si>
    <t>四川胜鑫康环保科技有限公司</t>
  </si>
  <si>
    <t>91510106MA7E2BH44P</t>
  </si>
  <si>
    <t>航天长峰医疗科技（成都）有限公司</t>
  </si>
  <si>
    <t>91510106MAC2L11B47</t>
  </si>
  <si>
    <t>四川铂奥科技有限公司</t>
  </si>
  <si>
    <t>91510114MAACLYBJ98</t>
  </si>
  <si>
    <t>成都蓉雨泽科技有限公司</t>
  </si>
  <si>
    <t>91510100MA6AH45N04</t>
  </si>
  <si>
    <t>四川隆和源建设工程有限公司</t>
  </si>
  <si>
    <t>91510106MA67KD4T15</t>
  </si>
  <si>
    <t>成都联合飞机科技有限公司</t>
  </si>
  <si>
    <t>91510106MA7H6L9B23</t>
  </si>
  <si>
    <t>成都经世文化传播有限公司</t>
  </si>
  <si>
    <t>91510106MA68K43K8F</t>
  </si>
  <si>
    <t>成都懿宸星科技有限公司</t>
  </si>
  <si>
    <t>91510106MA662Q5C52</t>
  </si>
  <si>
    <t>成都禾悦嘉木科技有限公司</t>
  </si>
  <si>
    <t>91510106MAD2K6EB7W</t>
  </si>
  <si>
    <t>成都金昕亿泰数字信息技术有限公司</t>
  </si>
  <si>
    <t>91510107MA67C7FQ71</t>
  </si>
  <si>
    <t>成都科华新创科技有限公司</t>
  </si>
  <si>
    <t>91510107MA61RA6R2A</t>
  </si>
  <si>
    <t>四川汇鑫智算科技有限公司</t>
  </si>
  <si>
    <t>91510107MADR3JTF04</t>
  </si>
  <si>
    <t>四川中能瑞斯环保科技有限公司</t>
  </si>
  <si>
    <t>91510107201944745Y</t>
  </si>
  <si>
    <t>四川赛因斯特生物科技有限公司</t>
  </si>
  <si>
    <t>91510107342975676P</t>
  </si>
  <si>
    <t>成都钰渤科技有限公司</t>
  </si>
  <si>
    <t>91510107582645916J</t>
  </si>
  <si>
    <t>四川梦园建筑装饰工程有限责任公司</t>
  </si>
  <si>
    <t>915101075773981218</t>
  </si>
  <si>
    <t>成都东聚诚泽环保科技有限公司</t>
  </si>
  <si>
    <t>91510107MACLU81C8A</t>
  </si>
  <si>
    <t>成都市金证科技有限责任公司</t>
  </si>
  <si>
    <t>91510107730227856M</t>
  </si>
  <si>
    <t>成都大容量科技有限公司</t>
  </si>
  <si>
    <t>91510107MAACNGLA0D</t>
  </si>
  <si>
    <t>四川东凌科技有限公司</t>
  </si>
  <si>
    <t>9151010759727314XY</t>
  </si>
  <si>
    <t>四川盛世基材商贸有限公司</t>
  </si>
  <si>
    <t>91510107MA6CA1MQ9B</t>
  </si>
  <si>
    <t>成都凯德里商务服务有限公司</t>
  </si>
  <si>
    <t>91510107MACJM3U216</t>
  </si>
  <si>
    <t>成都丽姿苑商贸有限公司</t>
  </si>
  <si>
    <t>91510107MACHFYUL1T</t>
  </si>
  <si>
    <t>四川花石机械租赁有限公司</t>
  </si>
  <si>
    <t>91510107MA6C9TKK8L</t>
  </si>
  <si>
    <t>成都兴科杉达科技有限公司</t>
  </si>
  <si>
    <t>91510107MAE20WCQ0R</t>
  </si>
  <si>
    <t>四川中科智谷信息工程有限公司</t>
  </si>
  <si>
    <t>91510107MA6CUP166G</t>
  </si>
  <si>
    <t>四川希雅科技有限公司</t>
  </si>
  <si>
    <t>91510100790036621A</t>
  </si>
  <si>
    <t>四川华驰天成国际贸易有限公司</t>
  </si>
  <si>
    <t>91510107MA67FG0XXD</t>
  </si>
  <si>
    <t>成都恒锐智科数字技术有限公司</t>
  </si>
  <si>
    <t>91510107771211703W</t>
  </si>
  <si>
    <t>四川启曙平扬科技有限公司</t>
  </si>
  <si>
    <t>91510107MA65LAD66E</t>
  </si>
  <si>
    <t>成都爱思尚学教育科技有限公司</t>
  </si>
  <si>
    <t>91510107MA63A18P3N</t>
  </si>
  <si>
    <t>成都中横通科技有限公司</t>
  </si>
  <si>
    <t>91510107768628049R</t>
  </si>
  <si>
    <t>四川旺村供应链科技有限公司</t>
  </si>
  <si>
    <t>91510107MAC14WT97F</t>
  </si>
  <si>
    <t>四川文方房科技有限公司</t>
  </si>
  <si>
    <t>91510104MABMYCEQ7J</t>
  </si>
  <si>
    <t>四川瀚淼科技有限公司</t>
  </si>
  <si>
    <t>915101070574927479</t>
  </si>
  <si>
    <t>成都派航商贸有限公司</t>
  </si>
  <si>
    <t>91510107MAACQ6XF7J</t>
  </si>
  <si>
    <t>成都粉锤科技有限公司</t>
  </si>
  <si>
    <t>91510107MACN07EN65</t>
  </si>
  <si>
    <t>成都贯全科技有限公司</t>
  </si>
  <si>
    <t>91510107MA7GA7LR2W</t>
  </si>
  <si>
    <t>成都乒乒乓乓科技有限公司</t>
  </si>
  <si>
    <t>91510107MACN06Q44X</t>
  </si>
  <si>
    <t>成都赛州科技有限公司</t>
  </si>
  <si>
    <t>91510107MA7HQWW91D</t>
  </si>
  <si>
    <t>成都骋欧科技有限公司</t>
  </si>
  <si>
    <t>91510107MA65TNRK9E</t>
  </si>
  <si>
    <t>四川铭达创赢通讯科技有限责任公司</t>
  </si>
  <si>
    <t>91510107MAC3WT4784</t>
  </si>
  <si>
    <t>成都半醺商贸有限公司</t>
  </si>
  <si>
    <t>91510107MACMXBME36</t>
  </si>
  <si>
    <t>成都反时针商贸有限公司</t>
  </si>
  <si>
    <t>91510107MACMX01J00</t>
  </si>
  <si>
    <t>四川名泰电力咨询有限责任公司</t>
  </si>
  <si>
    <t>91510000323327534P</t>
  </si>
  <si>
    <t>成都亚中李嘉能商贸有限公司</t>
  </si>
  <si>
    <t>91510107327473889W</t>
  </si>
  <si>
    <t>四川省煊煊科技有限公司</t>
  </si>
  <si>
    <t>91510107MA69RF3T0W</t>
  </si>
  <si>
    <t>四川纳奥浩辰科技有限公司</t>
  </si>
  <si>
    <t>91510107MACC2QC83J</t>
  </si>
  <si>
    <t>成都正鹏商务服务有限公司</t>
  </si>
  <si>
    <t>91510107331973923K</t>
  </si>
  <si>
    <t>成都诺悦佳科技有限公司</t>
  </si>
  <si>
    <t>91510107MA6AE2WE7K</t>
  </si>
  <si>
    <t>四川华建融创企业服务集团有限公司</t>
  </si>
  <si>
    <t>91510107MA6BUMYP29</t>
  </si>
  <si>
    <t>成都迪宝自动化工程有限责任公司</t>
  </si>
  <si>
    <t>915101076909114093</t>
  </si>
  <si>
    <t>四川加卓科技有限公司</t>
  </si>
  <si>
    <t>91510107MA6B33PL3M</t>
  </si>
  <si>
    <t>赛科奥瑞医疗科技（成都）有限公司</t>
  </si>
  <si>
    <t>91510107MACECLHJ8E</t>
  </si>
  <si>
    <t>乐听视讯科技（成都）有限责任公司</t>
  </si>
  <si>
    <t>91510107MA7LLTUN1F</t>
  </si>
  <si>
    <t>成都锦桓士敏科技有限公司</t>
  </si>
  <si>
    <t>91510107MABWR3K092</t>
  </si>
  <si>
    <t>四川望锦腾建筑装饰有限公司</t>
  </si>
  <si>
    <t>91510107MA69GRFW42</t>
  </si>
  <si>
    <t>成都娱星新文化传播有限公司</t>
  </si>
  <si>
    <t>91510107MA67TWP25M</t>
  </si>
  <si>
    <t>成都文武亮物流有限公司</t>
  </si>
  <si>
    <t>91510107MAC7LDB562</t>
  </si>
  <si>
    <t>成都蜀信天晟企业管理咨询有限公司</t>
  </si>
  <si>
    <t>91510107MA62U4Y271</t>
  </si>
  <si>
    <t>成都武航联创科技有限公司</t>
  </si>
  <si>
    <t>91510107MA6CQ7173D</t>
  </si>
  <si>
    <t>成都硕禾睿一建筑工程有限公司</t>
  </si>
  <si>
    <t>91510107MA6AT20N90</t>
  </si>
  <si>
    <t>成都深智领航科技有限公司</t>
  </si>
  <si>
    <t>91510107MA66Q6TJ1R</t>
  </si>
  <si>
    <t>成都天逸云科技有限公司</t>
  </si>
  <si>
    <t>91510108MA6DEE1U6H</t>
  </si>
  <si>
    <t>成都启航信息技术有限公司</t>
  </si>
  <si>
    <t>91510107050084441N</t>
  </si>
  <si>
    <t>成都市科奥欣科技有限公司</t>
  </si>
  <si>
    <t>91510107MA6AUK4A27</t>
  </si>
  <si>
    <t>成都问洋知马广告有限公司</t>
  </si>
  <si>
    <t>91510107MAC8ABX6X7</t>
  </si>
  <si>
    <t>成都双源岚戌科技有限公司</t>
  </si>
  <si>
    <t>91510104MA64EP583B</t>
  </si>
  <si>
    <t>成都云达智业科技有限公司</t>
  </si>
  <si>
    <t>91510107394489098C</t>
  </si>
  <si>
    <t>成都市顿莱贸易有限公司</t>
  </si>
  <si>
    <t>91510107MA69QC4P02</t>
  </si>
  <si>
    <t>成都祥韵达快递服务有限公司</t>
  </si>
  <si>
    <t>91510107582624664R</t>
  </si>
  <si>
    <t>四川笑佰纳商业管理有限公司</t>
  </si>
  <si>
    <t>91510107MACEM25B9R</t>
  </si>
  <si>
    <t>成都橡橙科技有限公司</t>
  </si>
  <si>
    <t>91510107MABYMCH17Q</t>
  </si>
  <si>
    <t>成都农新汽车销售有限公司</t>
  </si>
  <si>
    <t>915101073978361630</t>
  </si>
  <si>
    <t>四川玖昇建设工程有限公司</t>
  </si>
  <si>
    <t>91510107MA62LKGE5X</t>
  </si>
  <si>
    <t>四川林微林环保科技有限公司</t>
  </si>
  <si>
    <t>91510107MA6CNX637H</t>
  </si>
  <si>
    <t>成都弗来科技有限公司</t>
  </si>
  <si>
    <t>91510107MA6CAL0L2K</t>
  </si>
  <si>
    <t>四川淳钧建设工程有限公司</t>
  </si>
  <si>
    <t>91510107MABNJ5XK97</t>
  </si>
  <si>
    <t>成都讯彩广告传媒有限公司</t>
  </si>
  <si>
    <t>91510107MA68UK2M6E</t>
  </si>
  <si>
    <t>成都可信物业管理有限公司</t>
  </si>
  <si>
    <t>91510107749732481W</t>
  </si>
  <si>
    <t>四川博菲硕科技有限公司</t>
  </si>
  <si>
    <t>91510107MA62TEDY7X</t>
  </si>
  <si>
    <t>四川大证信用评级有限公司</t>
  </si>
  <si>
    <t>915100007958290730</t>
  </si>
  <si>
    <t>四川旻泽一然文化传播有限公司</t>
  </si>
  <si>
    <t>91510107MA652M564Y</t>
  </si>
  <si>
    <t>成都上品福农业科技有限公司</t>
  </si>
  <si>
    <t>91510107MA63CLY69D</t>
  </si>
  <si>
    <t>成都成雨田科技有限公司</t>
  </si>
  <si>
    <t>91510107MACEKWT7X7</t>
  </si>
  <si>
    <t>成都刘娃物流有限公司</t>
  </si>
  <si>
    <t>91510107MA67E9QW2N</t>
  </si>
  <si>
    <t>成都伟浩祥建筑装饰工程有限公司</t>
  </si>
  <si>
    <t>91510107MABY9PE71X</t>
  </si>
  <si>
    <t>四川鑫科通信工程有限公司</t>
  </si>
  <si>
    <t>91510000060330917E</t>
  </si>
  <si>
    <t>四川省润泽供应链管理有限公司</t>
  </si>
  <si>
    <t>91510108MAACE7B01J</t>
  </si>
  <si>
    <t>成都盛世家红商贸有限公司</t>
  </si>
  <si>
    <t>91510108343092736G</t>
  </si>
  <si>
    <t>成都市成康实业有限公司</t>
  </si>
  <si>
    <t>91510106743621561B</t>
  </si>
  <si>
    <t>成都相辅相成科技有限公司</t>
  </si>
  <si>
    <t>91510108MABNPRUQ1X</t>
  </si>
  <si>
    <t>成都康仁坊健康管理有限公司</t>
  </si>
  <si>
    <t>91510107MA6AM7QCX9</t>
  </si>
  <si>
    <t>成都御路农业科技有限公司</t>
  </si>
  <si>
    <t>91510100MA61RUK21Y</t>
  </si>
  <si>
    <t>四川阿普加医疗器械有限公司</t>
  </si>
  <si>
    <t>91510108MA64T07Q74</t>
  </si>
  <si>
    <t>成都庭法沫广告有限公司</t>
  </si>
  <si>
    <t>91510108MAACH0QJXA</t>
  </si>
  <si>
    <t>森泉环境科技集团有限公司</t>
  </si>
  <si>
    <t>91510108792180336P</t>
  </si>
  <si>
    <t>四川国瑞卓信科技有限公司</t>
  </si>
  <si>
    <t>91510100MA61UGE640</t>
  </si>
  <si>
    <t>成都仟浓翔科技有限公司</t>
  </si>
  <si>
    <t>91510108MA6AG9JQ26</t>
  </si>
  <si>
    <t>四川天元皇茗贸易有限公司</t>
  </si>
  <si>
    <t>91510108350524955F</t>
  </si>
  <si>
    <t>贝肯能源（成都）有限责任公司</t>
  </si>
  <si>
    <t>91510108MAACKUEKX5</t>
  </si>
  <si>
    <t>成都市杜歌软件有限公司</t>
  </si>
  <si>
    <t>91510108MAD186T73M</t>
  </si>
  <si>
    <t>四川星旺呈机电设备有限公司</t>
  </si>
  <si>
    <t>91510108MA68KP6T8X</t>
  </si>
  <si>
    <t>成都博灿信息技术有限公司</t>
  </si>
  <si>
    <t>91510108MACKCN0K9U</t>
  </si>
  <si>
    <t>四川温川挪亚商贸有限公司</t>
  </si>
  <si>
    <t>91510108MA6CDKPJ98</t>
  </si>
  <si>
    <t>四川容信合瑞食品有限公司</t>
  </si>
  <si>
    <t>91510107MAC6WF4D1W</t>
  </si>
  <si>
    <t>万家粮仓（成都）供应链管理有限公司</t>
  </si>
  <si>
    <t>91510108MA68H83GXP</t>
  </si>
  <si>
    <t>四川真百集商贸有限公司</t>
  </si>
  <si>
    <t>91510108MA61THPC00</t>
  </si>
  <si>
    <t>四川澳业科技有限公司</t>
  </si>
  <si>
    <t>91510108MA7MPE5A8D</t>
  </si>
  <si>
    <t>成都旺成新能源汽车有限公司</t>
  </si>
  <si>
    <t>91510108MA61R8Y12R</t>
  </si>
  <si>
    <t>四川跃兴科技服务有限公司</t>
  </si>
  <si>
    <t>91510108MA643U3E3P</t>
  </si>
  <si>
    <t>成都市芊易文化传媒有限责任公司</t>
  </si>
  <si>
    <t>91510108MAC1NPFL0C</t>
  </si>
  <si>
    <t>四川世纪育丰科技有限责任公司</t>
  </si>
  <si>
    <t>91510108MA61RGR28T</t>
  </si>
  <si>
    <t>成都红火火科技有限公司</t>
  </si>
  <si>
    <t>91510108MAD3PUP43J</t>
  </si>
  <si>
    <t>四川西江未来实业有限公司</t>
  </si>
  <si>
    <t>91510108584972451Y</t>
  </si>
  <si>
    <t>四川微雅建筑工程有限公司</t>
  </si>
  <si>
    <t>91510108MA62AKW106</t>
  </si>
  <si>
    <t>四川申比坛科技有限公司</t>
  </si>
  <si>
    <t>91510108MAACLFH77N</t>
  </si>
  <si>
    <t>成都良卒田家商贸有限公司</t>
  </si>
  <si>
    <t>91510108MA64NB8325</t>
  </si>
  <si>
    <t>成都新天宏精密机电制造有限公司</t>
  </si>
  <si>
    <t>91510108768609120P</t>
  </si>
  <si>
    <t>四川子味逸香餐饮管理有限公司</t>
  </si>
  <si>
    <t>91510108MA7DHW7145</t>
  </si>
  <si>
    <t>四川臻昵福卓雅科技有限公司</t>
  </si>
  <si>
    <t>91510113MABMYGWT72</t>
  </si>
  <si>
    <t>四川圣唐装饰工程有限公司</t>
  </si>
  <si>
    <t>915101080574677526</t>
  </si>
  <si>
    <t>成都果福聚农业科技有限公司</t>
  </si>
  <si>
    <t>91510108MA67JJU43G</t>
  </si>
  <si>
    <t>成都丙一商业管理有限公司</t>
  </si>
  <si>
    <t>91510106MACJTW845M</t>
  </si>
  <si>
    <t>成都捷和瑞科技有限公司</t>
  </si>
  <si>
    <t>9151010808669943XH</t>
  </si>
  <si>
    <t>成都捷控科技有限公司</t>
  </si>
  <si>
    <t>915101086675902729</t>
  </si>
  <si>
    <t>成都智享汇蓉科技有限责任公司</t>
  </si>
  <si>
    <t>91510108MAACFTEP09</t>
  </si>
  <si>
    <t>四川众和恒业科技有限公司</t>
  </si>
  <si>
    <t>91510108794933805X</t>
  </si>
  <si>
    <t>四川融慧数字科技有限公司</t>
  </si>
  <si>
    <t>91510108MAACPDE820</t>
  </si>
  <si>
    <t>成都计思双信息科技有限公司</t>
  </si>
  <si>
    <t>91510108MA664E521F</t>
  </si>
  <si>
    <t>成都蛋幕餐饮管理有限公司</t>
  </si>
  <si>
    <t>91510108MA6882MD00</t>
  </si>
  <si>
    <t>成都新能生源塑胶有限公司</t>
  </si>
  <si>
    <t>91510108MA6CQJ0G3Y</t>
  </si>
  <si>
    <t>四川睿轩科技有限公司</t>
  </si>
  <si>
    <t>9151070032699464XJ</t>
  </si>
  <si>
    <t>四川宇航材料设备有限责任公司</t>
  </si>
  <si>
    <t>91510108201899454J</t>
  </si>
  <si>
    <t>成都贵存科技有限公司</t>
  </si>
  <si>
    <t>91510108075394550B</t>
  </si>
  <si>
    <t>成都月伊服饰有限公司</t>
  </si>
  <si>
    <t>91510108MA6CHCW241</t>
  </si>
  <si>
    <t>成都吐贺吉星商贸有限公司</t>
  </si>
  <si>
    <t>91510108MA63G6HM2M</t>
  </si>
  <si>
    <t>成都梅达琨奎电子商务有限公司</t>
  </si>
  <si>
    <t>91510108MA64N6Y69N</t>
  </si>
  <si>
    <t>成都恒迈科技有限公司</t>
  </si>
  <si>
    <t>91510100MA6C8YLH88</t>
  </si>
  <si>
    <t>成都众朋汇商贸有限公司</t>
  </si>
  <si>
    <t>9151010834307196XF</t>
  </si>
  <si>
    <t>四川星辉智创科技集团有限公司</t>
  </si>
  <si>
    <t>91510112MABLXDGH2N</t>
  </si>
  <si>
    <t>四川路欣交通安全设备有限公司</t>
  </si>
  <si>
    <t>91510108MABRJRL7XC</t>
  </si>
  <si>
    <t>成都德扑之星网络科技有限公司</t>
  </si>
  <si>
    <t>91510100MA61X93Y0T</t>
  </si>
  <si>
    <t>成都敏盛汽车零部件有限公司</t>
  </si>
  <si>
    <t>91510112MA69U5TB87</t>
  </si>
  <si>
    <t>成都智上汇奇商贸有限公司</t>
  </si>
  <si>
    <t>91510112MA65LRUE6R</t>
  </si>
  <si>
    <t>四川新速联智能科技有限公司</t>
  </si>
  <si>
    <t>91510112MA7ECG1R99</t>
  </si>
  <si>
    <t>成都宇霖安环科技有限公司</t>
  </si>
  <si>
    <t>91510112MA6A68DF74</t>
  </si>
  <si>
    <t>成都英飞教育咨询有限公司</t>
  </si>
  <si>
    <t>91510105069785993L</t>
  </si>
  <si>
    <t>四川千阶农业科技有限责任公司</t>
  </si>
  <si>
    <t>91510112MA63E8HL92</t>
  </si>
  <si>
    <t>成都市佳颖医用制品有限公司</t>
  </si>
  <si>
    <t>91510112709256580X</t>
  </si>
  <si>
    <t>辰致（成都）智能悬架有限公司</t>
  </si>
  <si>
    <t>915101002022439830</t>
  </si>
  <si>
    <t>四川峦峰天迪生物科技有限公司</t>
  </si>
  <si>
    <t>91510112MAC7CLEB78</t>
  </si>
  <si>
    <t>成都丰堃环保科技有限公司</t>
  </si>
  <si>
    <t>91510112MACTAGMQ6Y</t>
  </si>
  <si>
    <t>四川润博至远科技有限公司</t>
  </si>
  <si>
    <t>91510112MA68HCD2XP</t>
  </si>
  <si>
    <t>成都虎晨商贸有限公司</t>
  </si>
  <si>
    <t>91510112MA688BB5XJ</t>
  </si>
  <si>
    <t>成都大利优家网络科技有限公司</t>
  </si>
  <si>
    <t>91510100MA6CY8WG07</t>
  </si>
  <si>
    <t>四川家施德科技有限公司</t>
  </si>
  <si>
    <t>91510106MA61ULUHX6</t>
  </si>
  <si>
    <t>成都国光电气股份有限公司</t>
  </si>
  <si>
    <t>915101002019741198</t>
  </si>
  <si>
    <t>成都木又商贸有限公司</t>
  </si>
  <si>
    <t>91510107594652638A</t>
  </si>
  <si>
    <t>四川坤成润科技有限公司</t>
  </si>
  <si>
    <t>91510112MA6CHH3M7W</t>
  </si>
  <si>
    <t>成都众芯源创科技有限公司</t>
  </si>
  <si>
    <t>91510112MA6448523X</t>
  </si>
  <si>
    <t>成都忻越达物流有限公司</t>
  </si>
  <si>
    <t>91510112MA6BGG9D2M</t>
  </si>
  <si>
    <t>成都赛捷医药科技有限公司</t>
  </si>
  <si>
    <t>91510112MA6AXF0B8X</t>
  </si>
  <si>
    <t>成都宜生耐力新能源有限公司</t>
  </si>
  <si>
    <t>915101126630443627</t>
  </si>
  <si>
    <t>四川长鑫长盛供应链管理有限公司</t>
  </si>
  <si>
    <t>91510113MABNJWCPXL</t>
  </si>
  <si>
    <t>四川盛世金轩装饰工程有限公司</t>
  </si>
  <si>
    <t>91510113MA6B50RA9Q</t>
  </si>
  <si>
    <t>成都云奥智能科技有限公司</t>
  </si>
  <si>
    <t>91510113MA62PGMN83</t>
  </si>
  <si>
    <t>成都俊艾轩商贸有限公司</t>
  </si>
  <si>
    <t>91510113MA66B20B9U</t>
  </si>
  <si>
    <t>尚益（成都）科技集团有限公司</t>
  </si>
  <si>
    <t>91510113MA67RFJK71</t>
  </si>
  <si>
    <t>四川贝恒机械设备有限公司</t>
  </si>
  <si>
    <t>91510113MA6CBARB80</t>
  </si>
  <si>
    <t>四川恒雅集创科技有限公司</t>
  </si>
  <si>
    <t>91510100MA61X0JMXF</t>
  </si>
  <si>
    <t>成都威瑞耐适光学科技有限责任公司</t>
  </si>
  <si>
    <t>91510113MA7HY2BE07</t>
  </si>
  <si>
    <t>成都永力为智能科技有限公司</t>
  </si>
  <si>
    <t>91510113MAD8AXCP3M</t>
  </si>
  <si>
    <t>成都九运机械设备有限公司</t>
  </si>
  <si>
    <t>91510114MA61U6YQ8T</t>
  </si>
  <si>
    <t>成都金达鑫宸机械设备有限公司</t>
  </si>
  <si>
    <t>91510114MA62L6QP0B</t>
  </si>
  <si>
    <t>四川益百制冷设备有限公司</t>
  </si>
  <si>
    <t>91510114MA61R2EC9A</t>
  </si>
  <si>
    <t>成都佳禾宝康农业有限公司</t>
  </si>
  <si>
    <t>91510114MACEY9C67J</t>
  </si>
  <si>
    <t>成都市博锐通供应链管理有限公司</t>
  </si>
  <si>
    <t>91510114MA69JWRRXE</t>
  </si>
  <si>
    <t>成都兴怡包装装潢有限公司</t>
  </si>
  <si>
    <t>91510106665302556Y</t>
  </si>
  <si>
    <t>四川拓喜供应链管理有限公司</t>
  </si>
  <si>
    <t>91510114MAC7QM5M9N</t>
  </si>
  <si>
    <t>四川昭然物流有限公司</t>
  </si>
  <si>
    <t>91510114MA7HBER487</t>
  </si>
  <si>
    <t>四川库海新业科技有限公司</t>
  </si>
  <si>
    <t>91510114MACLG35R63</t>
  </si>
  <si>
    <t>成都骏犇货运代理有限公司</t>
  </si>
  <si>
    <t>91510114MAACFJ2D9J</t>
  </si>
  <si>
    <t>四川韵之轩能源科技有限公司</t>
  </si>
  <si>
    <t>91510114MA6BD69H14</t>
  </si>
  <si>
    <t>成都嘉瑞诚逸农业科技有限公司</t>
  </si>
  <si>
    <t>91510125MA6CU77E0N</t>
  </si>
  <si>
    <t>成都越驰九天科技有限公司</t>
  </si>
  <si>
    <t>91510114MA68QAU48W</t>
  </si>
  <si>
    <t>成都鲸苇科技有限公司</t>
  </si>
  <si>
    <t>91510115MA6ABEG31K</t>
  </si>
  <si>
    <t>成都千木成林新材料有限公司</t>
  </si>
  <si>
    <t>91510115MA65MK7Q44</t>
  </si>
  <si>
    <t>四川友翔再生资源有限责任公司</t>
  </si>
  <si>
    <t>91510123MA65LKN403</t>
  </si>
  <si>
    <t>四川盛达恒源科技有限公司</t>
  </si>
  <si>
    <t>91510115MABN308B5M</t>
  </si>
  <si>
    <t>麦蒂辛生物医药科技成都有限公司</t>
  </si>
  <si>
    <t>91510115MA6C4MA124</t>
  </si>
  <si>
    <t>四川米红梁商贸有限公司</t>
  </si>
  <si>
    <t>91510115MA663JTA8X</t>
  </si>
  <si>
    <t>成都真彩塑胶原料有限公司</t>
  </si>
  <si>
    <t>91510115797822991M</t>
  </si>
  <si>
    <t>四川言而有信商务信息咨询服务有限责任公司</t>
  </si>
  <si>
    <t>91510115MAC9NJM478</t>
  </si>
  <si>
    <t>成都根目录生物科技有限公司</t>
  </si>
  <si>
    <t>91510115MADF068K5C</t>
  </si>
  <si>
    <t>成都德坤航空设备制造有限公司</t>
  </si>
  <si>
    <t>91510105681828697G</t>
  </si>
  <si>
    <t>成都海空之翼航空科技有限公司</t>
  </si>
  <si>
    <t>91510115MA6C7THT1X</t>
  </si>
  <si>
    <t>成都金星啤酒有限公司</t>
  </si>
  <si>
    <t>91510115768627046U</t>
  </si>
  <si>
    <t>艾斯玛特科技有限公司</t>
  </si>
  <si>
    <t>91510100MA6DF8N508</t>
  </si>
  <si>
    <t>成都华医再生科技有限公司</t>
  </si>
  <si>
    <t>91510115MA7KCB7U3Y</t>
  </si>
  <si>
    <t>成都市昌源锦宏酒水商贸有限公司</t>
  </si>
  <si>
    <t>91510115MACGCRNB9J</t>
  </si>
  <si>
    <t>成都峰际生物技术有限公司</t>
  </si>
  <si>
    <t>91510115MA61U0CP37</t>
  </si>
  <si>
    <t>四川锦生元食品有限公司</t>
  </si>
  <si>
    <t>91510115MACDXC7LXJ</t>
  </si>
  <si>
    <t>四川通转科技有限公司</t>
  </si>
  <si>
    <t>91510115MA7JHR3R3F</t>
  </si>
  <si>
    <t>成都合捷环保工程有限公司</t>
  </si>
  <si>
    <t>91510100MA6CNWXD85</t>
  </si>
  <si>
    <t>四川格林威治光电科技有限公司</t>
  </si>
  <si>
    <t>91510116MA6ABE6B3P</t>
  </si>
  <si>
    <t>四川智源丰顿科技有限公司</t>
  </si>
  <si>
    <t>91510116MA68HC2X3E</t>
  </si>
  <si>
    <t>成都一航新亚机电科技有限公司</t>
  </si>
  <si>
    <t>91510116MA7GQKPT7J</t>
  </si>
  <si>
    <t>成都汇美园林景观有限公司</t>
  </si>
  <si>
    <t>91510122064346481K</t>
  </si>
  <si>
    <t>四川乐吧地坪工程有限公司</t>
  </si>
  <si>
    <t>91510116MA69R0FU43</t>
  </si>
  <si>
    <t>成都卓越义齿技术有限公司</t>
  </si>
  <si>
    <t>91510122782668565G</t>
  </si>
  <si>
    <t>四川川开电力工程有限公司</t>
  </si>
  <si>
    <t>91510105MA6DEEGM65</t>
  </si>
  <si>
    <t>四川金苗丰农业科技有限公司</t>
  </si>
  <si>
    <t>91510122MA61W6QH4F</t>
  </si>
  <si>
    <t>四川锂合聚能科技有限公司</t>
  </si>
  <si>
    <t>91510116MADP54KC75</t>
  </si>
  <si>
    <t>四川骑宇服饰集团有限公司</t>
  </si>
  <si>
    <t>915101075849706671</t>
  </si>
  <si>
    <t>成都鑫旭达鞋业有限公司</t>
  </si>
  <si>
    <t>91510116MA654EYL0W</t>
  </si>
  <si>
    <t>亿田供应链管理（四川）有限公司</t>
  </si>
  <si>
    <t>91510124MA69HWUQXG</t>
  </si>
  <si>
    <t>成都智盈创讯通信技术有限公司</t>
  </si>
  <si>
    <t>91510100MA6CXE1C1G</t>
  </si>
  <si>
    <t>四川神州绿创智慧能源有限责任公司</t>
  </si>
  <si>
    <t>91510100343149982F</t>
  </si>
  <si>
    <t>成都安森得科技有限公司</t>
  </si>
  <si>
    <t>91510116MAACM3TRX4</t>
  </si>
  <si>
    <t>四川功将科技有限公司</t>
  </si>
  <si>
    <t>91510114MA6BX9WE0B</t>
  </si>
  <si>
    <t>四川阿宽老魔坊食品有限公司</t>
  </si>
  <si>
    <t>91510124MAD8F9B392</t>
  </si>
  <si>
    <t>成都先品轨道交通装备有限公司</t>
  </si>
  <si>
    <t>91510124MA7KDE2N8B</t>
  </si>
  <si>
    <t>四川省鹿晨节能环保科技有限公司</t>
  </si>
  <si>
    <t>91510100MA7JU3TP86</t>
  </si>
  <si>
    <t>成都海晨基精密机械有限公司</t>
  </si>
  <si>
    <t>91510100MA6A2RMB1A</t>
  </si>
  <si>
    <t>成都润鸿建筑工程有限公司</t>
  </si>
  <si>
    <t>91510124064327344P</t>
  </si>
  <si>
    <t>四川华瑞乐健康科技有限公司</t>
  </si>
  <si>
    <t>91510106MABRBPH16C</t>
  </si>
  <si>
    <t>成都航昇机电有限责任公司</t>
  </si>
  <si>
    <t>91510124762283633N</t>
  </si>
  <si>
    <t>成都凯钴电机有限公司</t>
  </si>
  <si>
    <t>91510124MAC0JJWU36</t>
  </si>
  <si>
    <t>成都华研机器设备有限公司</t>
  </si>
  <si>
    <t>91510124MA6BEMWM8D</t>
  </si>
  <si>
    <t>成都市郫都区皓瑞达科技有限公司</t>
  </si>
  <si>
    <t>91510124332046849K</t>
  </si>
  <si>
    <t>成都追梦人农业科技发展有限公司</t>
  </si>
  <si>
    <t>91510124MA64M9BY47</t>
  </si>
  <si>
    <t>四川省金钻地质矿产勘探工程有限责任公司</t>
  </si>
  <si>
    <t>91510124667553180A</t>
  </si>
  <si>
    <t>成都爱唯信机电设备有限公司</t>
  </si>
  <si>
    <t>91510107MA68FA4936</t>
  </si>
  <si>
    <t>成都微加机械有限公司</t>
  </si>
  <si>
    <t>91510115MA69G08UXL</t>
  </si>
  <si>
    <t>老肯医疗科技股份有限公司</t>
  </si>
  <si>
    <t>915101007130698769</t>
  </si>
  <si>
    <t>四川前进医信科技有限责任公司</t>
  </si>
  <si>
    <t>91510100MA63PAX8XF</t>
  </si>
  <si>
    <t>成都皓普森自控设备有限公司</t>
  </si>
  <si>
    <t>91510124MA6CB52218</t>
  </si>
  <si>
    <t>成都市秦禹精密机械设备有限公司</t>
  </si>
  <si>
    <t>91510115MA6C9M227X</t>
  </si>
  <si>
    <t>成都迈立鑫科技有限公司</t>
  </si>
  <si>
    <t>91510124MAD2BRXD22</t>
  </si>
  <si>
    <t>成都高晟电气有限公司</t>
  </si>
  <si>
    <t>91510131MAC51GR63E</t>
  </si>
  <si>
    <t>成都市崇宁食品有限责任公司</t>
  </si>
  <si>
    <t>91510124327480843U</t>
  </si>
  <si>
    <t>四川柚橙科技有限公司</t>
  </si>
  <si>
    <t>91510100MABX7DWP97</t>
  </si>
  <si>
    <t>成都鼎峰盛现代农业机械有限公司</t>
  </si>
  <si>
    <t>91510132MA68YU7P1L</t>
  </si>
  <si>
    <t>成都江露环保科技有限公司</t>
  </si>
  <si>
    <t>91510100MAC33B50XG</t>
  </si>
  <si>
    <t>四川定钧科技有限公司</t>
  </si>
  <si>
    <t>91510100MABWL89P4R</t>
  </si>
  <si>
    <t>中电建成都混凝土制品有限公司</t>
  </si>
  <si>
    <t>91510100MA61R1252Q</t>
  </si>
  <si>
    <t>中益鸿浩（成都）建设工程有限公司</t>
  </si>
  <si>
    <t>91510132MA62U2XF1X</t>
  </si>
  <si>
    <t>新津县泳泉五金机电商贸有限公司</t>
  </si>
  <si>
    <t>915101327464126851</t>
  </si>
  <si>
    <t>成都三环金属制品有限公司</t>
  </si>
  <si>
    <t>91510132716017270D</t>
  </si>
  <si>
    <t>成都脉闼钛铂科技有限公司</t>
  </si>
  <si>
    <t>91510100MA7H1X5J8R</t>
  </si>
  <si>
    <t>博德韦尔（成都）科技有限公司</t>
  </si>
  <si>
    <t>91510185MAD853EG3G</t>
  </si>
  <si>
    <t>四川省简阳市兴华教学仪器设备有限公司</t>
  </si>
  <si>
    <t>91512081711842298K</t>
  </si>
  <si>
    <t>四川省新欣火娃食品有限公司</t>
  </si>
  <si>
    <t>91510185MACHTNKL41</t>
  </si>
  <si>
    <t>成都凯膜环保科技有限公司</t>
  </si>
  <si>
    <t>91510182MA62X1520T</t>
  </si>
  <si>
    <t>奥谱天成（成都）信息科技有限公司</t>
  </si>
  <si>
    <t>91510182MABY89X9XJ</t>
  </si>
  <si>
    <t>四川轻照快联安全技术有限公司</t>
  </si>
  <si>
    <t>91510182MA6BKB9K8X</t>
  </si>
  <si>
    <t>成都千谷汇农业科技有限公司</t>
  </si>
  <si>
    <t>91510182MA67P09E2B</t>
  </si>
  <si>
    <t>四川墨明生态环保科技有限公司</t>
  </si>
  <si>
    <t>91510182MAD3D25W38</t>
  </si>
  <si>
    <t>成都莒纳新材料科技有限公司</t>
  </si>
  <si>
    <t>91510182MABUHUX769</t>
  </si>
  <si>
    <t>成都高丰新型包装有限公司</t>
  </si>
  <si>
    <t>91510182562029884B</t>
  </si>
  <si>
    <t>四川蓝川管道有限公司</t>
  </si>
  <si>
    <t>91510182MA6CAPTE04</t>
  </si>
  <si>
    <t>四川绿色本草科技发展有限公司</t>
  </si>
  <si>
    <t>91510100MA6DECE75H</t>
  </si>
  <si>
    <t>四川宏林食品有限公司</t>
  </si>
  <si>
    <t>915101147559631556</t>
  </si>
  <si>
    <t>成都鑫佳航智能装备科技有限公司</t>
  </si>
  <si>
    <t>91510182MACEQYEEX3</t>
  </si>
  <si>
    <t>成都誉寰盛世科技有限公司</t>
  </si>
  <si>
    <t>91510182597290150K</t>
  </si>
  <si>
    <t>四川荣稻科技有限公司</t>
  </si>
  <si>
    <t>91510183MA6CG1084L</t>
  </si>
  <si>
    <t>飞龙新材料科技（邛崃）有限公司</t>
  </si>
  <si>
    <t>91510183MA61WEM36B</t>
  </si>
  <si>
    <t>四川元启航科技有限公司</t>
  </si>
  <si>
    <t>91510184MA6C8QDC49</t>
  </si>
  <si>
    <t>成都川胜管道有限公司</t>
  </si>
  <si>
    <t>9151018420262775XF</t>
  </si>
  <si>
    <t>四川德邦博派智能家居有限公司</t>
  </si>
  <si>
    <t>915101847881255889</t>
  </si>
  <si>
    <t>崇州青树科技有限公司</t>
  </si>
  <si>
    <t>91510184MA68NTLX30</t>
  </si>
  <si>
    <t>四川天瓴基因快析科技有限公司</t>
  </si>
  <si>
    <t>91510184MACYU4GE06</t>
  </si>
  <si>
    <t>成都市盛世隆新材料科技有限公司</t>
  </si>
  <si>
    <t>91510184MA61R6600X</t>
  </si>
  <si>
    <t>成都市奥玥鑫商贸有限公司</t>
  </si>
  <si>
    <t>91510184MAC690F84G</t>
  </si>
  <si>
    <t>成都希福生物科技有限公司</t>
  </si>
  <si>
    <t>91510184752814867W</t>
  </si>
  <si>
    <t>四川众乐乐食品有限公司</t>
  </si>
  <si>
    <t>91510184394624341M</t>
  </si>
  <si>
    <t>成都喜临门家具有限公司</t>
  </si>
  <si>
    <t>91510184399146887Q</t>
  </si>
  <si>
    <t>四川蜀州祥云航空科技有限公司</t>
  </si>
  <si>
    <t>91510115MABW5F32XM</t>
  </si>
  <si>
    <t>成都锐炀智造科技有限公司</t>
  </si>
  <si>
    <t>91510121MA699J7NXB</t>
  </si>
  <si>
    <t>四川舒而医疗器械有限公司</t>
  </si>
  <si>
    <t>91510121MA6AW6J5X7</t>
  </si>
  <si>
    <t>成都语味农业科技有限公司</t>
  </si>
  <si>
    <t>91510121MAC8HMX33A</t>
  </si>
  <si>
    <t>成都润阳农业科技有限公司</t>
  </si>
  <si>
    <t>91510121MA61XKA4X7</t>
  </si>
  <si>
    <t>成都益蓉欣发商贸有限公司</t>
  </si>
  <si>
    <t>91510121MAC96QEN8B</t>
  </si>
  <si>
    <t>中创智乐环保科技（成都）有限公司</t>
  </si>
  <si>
    <t>91510121MAC9YQWJ2X</t>
  </si>
  <si>
    <t>金堂县映越新能源科技有限公司</t>
  </si>
  <si>
    <t>91510121MAC11HC59K</t>
  </si>
  <si>
    <t>成都圣诺生物科技股份有限公司</t>
  </si>
  <si>
    <t>91510100730206481N</t>
  </si>
  <si>
    <t>成都松立建材有限责任公司</t>
  </si>
  <si>
    <t>9151012969887071X5</t>
  </si>
  <si>
    <t>成都乘风阀门有限责任公司</t>
  </si>
  <si>
    <t>91510129201971970B</t>
  </si>
  <si>
    <t>成都市美莱雅涂料有限公司</t>
  </si>
  <si>
    <t>9151012969368693XH</t>
  </si>
  <si>
    <t>四川友嘉食品有限公司</t>
  </si>
  <si>
    <t>91510129777455530D</t>
  </si>
  <si>
    <t>成都活字匠印刷技术有限公司</t>
  </si>
  <si>
    <t>91510108MA7HQQ8M9J</t>
  </si>
  <si>
    <t>四川华鼎塑业有限公司</t>
  </si>
  <si>
    <t>91510131551088061M</t>
  </si>
  <si>
    <t>津锐电气（成都）有限公司</t>
  </si>
  <si>
    <t>91510131MA6BW4PU8W</t>
  </si>
  <si>
    <t>成都万成包装印务有限公司</t>
  </si>
  <si>
    <t>915101315510778803</t>
  </si>
  <si>
    <t>泸州市</t>
  </si>
  <si>
    <t>泸州懋威科技有限公司</t>
  </si>
  <si>
    <t>91510504MA64H3BU8U</t>
  </si>
  <si>
    <t>泸州发展智汇科技有限公司</t>
  </si>
  <si>
    <t>91510504MA67650R1N</t>
  </si>
  <si>
    <t>泸州东方农化有限公司</t>
  </si>
  <si>
    <t>91510500204736183E</t>
  </si>
  <si>
    <t>泸州市慧江机械制造有限公司</t>
  </si>
  <si>
    <t>91510502204730216P</t>
  </si>
  <si>
    <t>泸州市青林包装有限公司</t>
  </si>
  <si>
    <t>9151050276234773X6</t>
  </si>
  <si>
    <t>泸州首诺包装制品有限公司</t>
  </si>
  <si>
    <t>91510502MA673XQM6K</t>
  </si>
  <si>
    <t>泸州奥普蓝精酿酒业有限公司</t>
  </si>
  <si>
    <t>91510504MA67PHRA0C</t>
  </si>
  <si>
    <t>泸州发展华西绿色建材有限公司</t>
  </si>
  <si>
    <t>91510503MA62FX6R0D</t>
  </si>
  <si>
    <t>四川信一创科技有限公司</t>
  </si>
  <si>
    <t>91510503MABX838U5W</t>
  </si>
  <si>
    <t>四川港源电子有限公司</t>
  </si>
  <si>
    <t>91510521MA67QCBB91</t>
  </si>
  <si>
    <t>泸州野植珍食品有限公司</t>
  </si>
  <si>
    <t>91510524714484078B</t>
  </si>
  <si>
    <t>四川力思创机械有限公司</t>
  </si>
  <si>
    <t>91510503MA62W95Y9W</t>
  </si>
  <si>
    <t>泸州西谷物联网产业孵化有限公司</t>
  </si>
  <si>
    <t>91510500MA622H9W6D</t>
  </si>
  <si>
    <t>泸州远影包装制品有限公司</t>
  </si>
  <si>
    <t>91510500MA66MWQ490</t>
  </si>
  <si>
    <t>泸州赖高淮酒业有限公司</t>
  </si>
  <si>
    <t>91510502MA640GT93C</t>
  </si>
  <si>
    <t>泸州市振泽科技有限责任公司</t>
  </si>
  <si>
    <t>91510500MA62DMF06L</t>
  </si>
  <si>
    <t>四川众鼎中药发展有限公司</t>
  </si>
  <si>
    <t>915105210644841555</t>
  </si>
  <si>
    <t>四川海工科技有限公司</t>
  </si>
  <si>
    <t>91510500582161591R</t>
  </si>
  <si>
    <t>四川省伟捷居安消防器材有限公司</t>
  </si>
  <si>
    <t>91510504MAACJARP3F</t>
  </si>
  <si>
    <t>四川航海通供应链管理有限责任公司</t>
  </si>
  <si>
    <t>91510502MA63G6T5XR</t>
  </si>
  <si>
    <t>泸州玖佰果业有限公司</t>
  </si>
  <si>
    <t>91510504MA6BJ47QX4</t>
  </si>
  <si>
    <t>四川慧农同创农业发展有限公司</t>
  </si>
  <si>
    <t>91510521MA68K46R4M</t>
  </si>
  <si>
    <t>四川安瑞环境治理有限公司</t>
  </si>
  <si>
    <t>91510521MAACGP3B0Y</t>
  </si>
  <si>
    <t>泸州市泸誉佳商贸有限公司</t>
  </si>
  <si>
    <t>91510502MA63004W8C</t>
  </si>
  <si>
    <t>四川省朴素农业有限公司</t>
  </si>
  <si>
    <t>91510504MA65HJKJX0</t>
  </si>
  <si>
    <t>泸州麦嘉科技发展有限公司</t>
  </si>
  <si>
    <t>91510502MA6AWB4T48</t>
  </si>
  <si>
    <t>四川概而慷商贸有限公司</t>
  </si>
  <si>
    <t>91510502MA689GMF0W</t>
  </si>
  <si>
    <t>泸州鲲鹏物流有限公司</t>
  </si>
  <si>
    <t>91510504MACE895T9G</t>
  </si>
  <si>
    <t>佳控流体控制有限公司</t>
  </si>
  <si>
    <t>91510500323351403H</t>
  </si>
  <si>
    <t>合江县富益粮贸有限公司</t>
  </si>
  <si>
    <t>91510522692277667X</t>
  </si>
  <si>
    <t>德阳市</t>
  </si>
  <si>
    <t>四川星环铝业有限公司</t>
  </si>
  <si>
    <t>91510681708954475U</t>
  </si>
  <si>
    <t>四川青文建材科技有限公司</t>
  </si>
  <si>
    <t>91510681MA7EYQTC1X</t>
  </si>
  <si>
    <t>广汉市新世纪石油机械有限公司</t>
  </si>
  <si>
    <t>91510681671435646R</t>
  </si>
  <si>
    <t>广汉畅联建材有限公司</t>
  </si>
  <si>
    <t>91510681MA65E2F422</t>
  </si>
  <si>
    <t>四川省绵竹东圣酒厂有限公司</t>
  </si>
  <si>
    <t>9151068378474666XN</t>
  </si>
  <si>
    <t>四川世嘉液控技术有限公司</t>
  </si>
  <si>
    <t>91510683782280309U</t>
  </si>
  <si>
    <t>好梦（四川）饮品有限公司</t>
  </si>
  <si>
    <t>91510683327074992N</t>
  </si>
  <si>
    <t>绵阳市</t>
  </si>
  <si>
    <t>四川中凯安宇特种设备检验检测有限公司</t>
  </si>
  <si>
    <t>91510704MAACJB2451</t>
  </si>
  <si>
    <t>绵阳蜀妃农业科技有限公司</t>
  </si>
  <si>
    <t>91510704MA6240AJ0Y</t>
  </si>
  <si>
    <t>绵阳昱丰电子科技有限公司</t>
  </si>
  <si>
    <t>91510703769976512Q</t>
  </si>
  <si>
    <t>四川美艺印刷包装有限公司</t>
  </si>
  <si>
    <t>91510704565651206N</t>
  </si>
  <si>
    <t>三台县银泰丝绸有限公司</t>
  </si>
  <si>
    <t>91510722MA6245RB7Q</t>
  </si>
  <si>
    <t>绵阳晶泰新材料科技有限公司</t>
  </si>
  <si>
    <t>91510700MA686E663F</t>
  </si>
  <si>
    <t>四川特思廷科技有限公司</t>
  </si>
  <si>
    <t>91510700MA6AH1MU86</t>
  </si>
  <si>
    <t>绵阳清波粮油有限公司</t>
  </si>
  <si>
    <t>91510724356220549Q</t>
  </si>
  <si>
    <t>绵阳北斗电子有限公司</t>
  </si>
  <si>
    <t>915107007779240777</t>
  </si>
  <si>
    <t>绵阳高新区中科生物工程有限公司</t>
  </si>
  <si>
    <t>91510700MA624EC9X6</t>
  </si>
  <si>
    <t>绵阳同成智能装备股份有限公司</t>
  </si>
  <si>
    <t>91510700579622545R</t>
  </si>
  <si>
    <t>绵阳锌芯钛晶科技有限公司</t>
  </si>
  <si>
    <t>91510700MACU2FK05P</t>
  </si>
  <si>
    <t>四川医汇智科技有限公司</t>
  </si>
  <si>
    <t>91510700MA66A08Y7L</t>
  </si>
  <si>
    <t>绵阳领充创享新能源科技有限公司</t>
  </si>
  <si>
    <t>91510700MA65UDER1X</t>
  </si>
  <si>
    <t>四川锐恩智铁电气设备有限责任公司</t>
  </si>
  <si>
    <t>91510781MA624LQ63C</t>
  </si>
  <si>
    <t>四川众联贵航建筑工程有限公司</t>
  </si>
  <si>
    <t>91510700MA69H9P37W</t>
  </si>
  <si>
    <t>四川北斗弘鹏科技有限公司</t>
  </si>
  <si>
    <t>91510700MACT00RK0F</t>
  </si>
  <si>
    <t>江油日昌升新材料有限公司</t>
  </si>
  <si>
    <t>91510781MA67CKE70Y</t>
  </si>
  <si>
    <t>四川通元新材料科技有限公司</t>
  </si>
  <si>
    <t>91510700MAD6F22H5F</t>
  </si>
  <si>
    <t>四川辉伟融达科技有限责任公司</t>
  </si>
  <si>
    <t>91510700MA7FMQHG3W</t>
  </si>
  <si>
    <t>东广建设有限公司</t>
  </si>
  <si>
    <t>91510703MA67JC9H7F</t>
  </si>
  <si>
    <t>瑞恪智能装备（绵阳）有限公司</t>
  </si>
  <si>
    <t>91510703MAD7UEH583</t>
  </si>
  <si>
    <t>四川长虹新网科技有限责任公司</t>
  </si>
  <si>
    <t>91510700MAC3RTHR70</t>
  </si>
  <si>
    <t>四川米立数码技术有限公司</t>
  </si>
  <si>
    <t>91510703MA6245312H</t>
  </si>
  <si>
    <t>四川卓杨智能装备有限公司</t>
  </si>
  <si>
    <t>91510700MAC19PW270</t>
  </si>
  <si>
    <t>四川凯启光电技术有限公司</t>
  </si>
  <si>
    <t>91330212MA28YFRU1G</t>
  </si>
  <si>
    <t>四川日新机器人科技有限公司</t>
  </si>
  <si>
    <t>91510703MADEHTK022</t>
  </si>
  <si>
    <t>四川阆层科技有限公司</t>
  </si>
  <si>
    <t>91510703MA6AEUGG8E</t>
  </si>
  <si>
    <t>绵阳华瑞电子有限公司</t>
  </si>
  <si>
    <t>91510700754710770Q</t>
  </si>
  <si>
    <t>四川恒丰赛特新能源有限公司</t>
  </si>
  <si>
    <t>91510722MACC3PFD68</t>
  </si>
  <si>
    <t>四川省中兴药业有限公司</t>
  </si>
  <si>
    <t>91510722752343305C</t>
  </si>
  <si>
    <t>绵阳讯恒自动化设备有限公司</t>
  </si>
  <si>
    <t>91510700MA66UL5B61</t>
  </si>
  <si>
    <t>四川绵牧生态农业科技有限公司</t>
  </si>
  <si>
    <t>91510727MAC61XL978</t>
  </si>
  <si>
    <t>绵阳梓兴食品科技有限公司</t>
  </si>
  <si>
    <t>91510726MA671E7X26</t>
  </si>
  <si>
    <t>绵阳华钰鑫精工科技有限公司</t>
  </si>
  <si>
    <t>91510700MA68RFX38Q</t>
  </si>
  <si>
    <t>江油市奥弘电子有限公司</t>
  </si>
  <si>
    <t>91510781MA64BURF8Q</t>
  </si>
  <si>
    <t>江油志新科技有限公司</t>
  </si>
  <si>
    <t>91510781567627226R</t>
  </si>
  <si>
    <t>绵阳市恒宝高分子材料制造有限公司</t>
  </si>
  <si>
    <t>91510727MA688RJC1N</t>
  </si>
  <si>
    <t>四川浩康科技有限公司</t>
  </si>
  <si>
    <t>91510700085805413N</t>
  </si>
  <si>
    <t>四川箐梅科技有限公司</t>
  </si>
  <si>
    <t>91510700MAC6CQEK31</t>
  </si>
  <si>
    <t>四川索岛智能科技有限公司</t>
  </si>
  <si>
    <t>91320507MA22NEH71X</t>
  </si>
  <si>
    <t>绵阳越昊科技有限公司</t>
  </si>
  <si>
    <t>91510700MA64A4W6X9</t>
  </si>
  <si>
    <t>绵阳友君热处理有限公司</t>
  </si>
  <si>
    <t>91510700MA624GL17M</t>
  </si>
  <si>
    <t>四川省金桥焊材有限公司</t>
  </si>
  <si>
    <t>91510700MA69WNA4XB</t>
  </si>
  <si>
    <t>四川九洲视讯科技有限责任公司</t>
  </si>
  <si>
    <t>91510700MA6245CK55</t>
  </si>
  <si>
    <t>广元市</t>
  </si>
  <si>
    <t>四川联美生物药业有限公司</t>
  </si>
  <si>
    <t>915108235796184079</t>
  </si>
  <si>
    <t>四川德润通生物科技有限公司</t>
  </si>
  <si>
    <t>91510823MA6254WF4Q</t>
  </si>
  <si>
    <t>四川成康动物药业有限公司</t>
  </si>
  <si>
    <t>91510823058224314Q</t>
  </si>
  <si>
    <t>旺苍川煤水泥有限责任公司</t>
  </si>
  <si>
    <t>91510821789141854F</t>
  </si>
  <si>
    <t>广元市农发种业（集团）有限公司</t>
  </si>
  <si>
    <t>91510802MA6250AQ3E</t>
  </si>
  <si>
    <t>苍溪县金农粮油有限责任公司</t>
  </si>
  <si>
    <t>915108246602845397</t>
  </si>
  <si>
    <t>四川苍溪吉通能源有限责任公司</t>
  </si>
  <si>
    <t>91510824MA67D2CG86</t>
  </si>
  <si>
    <t>广元市食品工业（集团）有限公司</t>
  </si>
  <si>
    <t>91510802MA692YT55F</t>
  </si>
  <si>
    <t>四川川煤石洞沟煤业有限责任公司</t>
  </si>
  <si>
    <t>91510821579607441Y</t>
  </si>
  <si>
    <t>遂宁市</t>
  </si>
  <si>
    <t>四川智华碳循环科技有限公司</t>
  </si>
  <si>
    <t>91510923MAD7ERJJ3T</t>
  </si>
  <si>
    <t>大英县文兴建筑劳务有限公司</t>
  </si>
  <si>
    <t>91510923684198360Q</t>
  </si>
  <si>
    <t>四川美丰高分子材料科技有限公司</t>
  </si>
  <si>
    <t>91510922MA69830T51</t>
  </si>
  <si>
    <t>四川省江河再生资源利用有限公司</t>
  </si>
  <si>
    <t>91510921MA62GKN40Q</t>
  </si>
  <si>
    <t>四川遂宁祉香食品有限公司</t>
  </si>
  <si>
    <t>91510904MA6261HA5Y</t>
  </si>
  <si>
    <t>遂宁市三丰食品有限公司</t>
  </si>
  <si>
    <t>91510900735855616H</t>
  </si>
  <si>
    <t>四川华顺海天化纤有限责任公司</t>
  </si>
  <si>
    <t>91510921309368591P</t>
  </si>
  <si>
    <t>四川喆禧科技有限公司</t>
  </si>
  <si>
    <t>91510922MA6BCK7J8H</t>
  </si>
  <si>
    <t>内江市</t>
  </si>
  <si>
    <t>四川发展兴欣钒能源科技有限公司</t>
  </si>
  <si>
    <t>91511024MAD7A82N4R</t>
  </si>
  <si>
    <t>四川乾瑞电子科技有限公司</t>
  </si>
  <si>
    <t>91511000MACK1LPD5U</t>
  </si>
  <si>
    <t>四川沃佑达科技集团有限责任公司</t>
  </si>
  <si>
    <t>91511000MACX8XYGX2</t>
  </si>
  <si>
    <t>四川研跃科技有限责任公司</t>
  </si>
  <si>
    <t>91511000MAC28FRW99</t>
  </si>
  <si>
    <t>四川天视车镜有限责任公司</t>
  </si>
  <si>
    <t>9151102874229188XX</t>
  </si>
  <si>
    <t>乐山市</t>
  </si>
  <si>
    <t>乐山市万利莱矿业有限公司</t>
  </si>
  <si>
    <t>91511100073993971U</t>
  </si>
  <si>
    <t>乐山赵鸭子食品有限公司</t>
  </si>
  <si>
    <t>91511100MA6288F785</t>
  </si>
  <si>
    <t>乐山三缘电机有限公司</t>
  </si>
  <si>
    <t>9151110033776142XQ</t>
  </si>
  <si>
    <t>四川长鑫管业有限公司</t>
  </si>
  <si>
    <t>91511111699191575R</t>
  </si>
  <si>
    <t>四川云铸机械制造有限责任公司</t>
  </si>
  <si>
    <t>91511124MA653PDMXF</t>
  </si>
  <si>
    <t>乐山东承新材料有限公司</t>
  </si>
  <si>
    <t>9151112358649748XY</t>
  </si>
  <si>
    <t>犍为青禾木业有限公司</t>
  </si>
  <si>
    <t>91511123MA62850R87</t>
  </si>
  <si>
    <t>四川海同同位素科技有限公司</t>
  </si>
  <si>
    <t>91511126MA7MJC6T17</t>
  </si>
  <si>
    <t>四川海润作物科学技术有限公司</t>
  </si>
  <si>
    <t>91511126314450653Y</t>
  </si>
  <si>
    <t>四川胜力新材料有限公司</t>
  </si>
  <si>
    <t>91511181729839118W</t>
  </si>
  <si>
    <t>四川嘉能佳网创新能源科技有限责任公司</t>
  </si>
  <si>
    <t>91511100MA63J54E88</t>
  </si>
  <si>
    <t>乐山东风汽车电器有限公司</t>
  </si>
  <si>
    <t>9151110072323568XM</t>
  </si>
  <si>
    <t>四川山江医药贸易有限公司</t>
  </si>
  <si>
    <t>91511100MA62809A2R</t>
  </si>
  <si>
    <t>乐山中科正光农林科技有限公司</t>
  </si>
  <si>
    <t>91511100MA628B0E8W</t>
  </si>
  <si>
    <t>南充市</t>
  </si>
  <si>
    <t>南充市安昊电子有限公司</t>
  </si>
  <si>
    <t>91511302MAD7TXD678</t>
  </si>
  <si>
    <t>中升伟业建设集团有限公司</t>
  </si>
  <si>
    <t>91511302MA69KRHD3G</t>
  </si>
  <si>
    <t>启航创新人才服务（南充）有限公司</t>
  </si>
  <si>
    <t>91511302MADJ5XE716</t>
  </si>
  <si>
    <t>四川顺芯半导体科技有限公司</t>
  </si>
  <si>
    <t>91511302MAD9E7JD1J</t>
  </si>
  <si>
    <t>四川劳模匠品供应链管理有限公司</t>
  </si>
  <si>
    <t>91511302MA6B0WML7J</t>
  </si>
  <si>
    <t>华清八度光电集团有限公司</t>
  </si>
  <si>
    <t>91511304MA66W2GF81</t>
  </si>
  <si>
    <t>南充市绿盛农业科技有限公司</t>
  </si>
  <si>
    <t>91511304MA62907N1K</t>
  </si>
  <si>
    <t>四川省南部新龙源管业有限公司</t>
  </si>
  <si>
    <t>91511321752305835L</t>
  </si>
  <si>
    <t>四川信德铜业有限公司</t>
  </si>
  <si>
    <t>91511321MA6555DKXR</t>
  </si>
  <si>
    <t>四川省川嘉泵业有限公司</t>
  </si>
  <si>
    <t>91511321MA7KJ0AA76</t>
  </si>
  <si>
    <t>四川凤和黄酒有限责任公司</t>
  </si>
  <si>
    <t>91511325687902501H</t>
  </si>
  <si>
    <t>西充星河生物科技有限公司</t>
  </si>
  <si>
    <t>91511300699165350Y</t>
  </si>
  <si>
    <t>四川迅宏精密工业有限公司</t>
  </si>
  <si>
    <t>91511324MACHJ53W2T</t>
  </si>
  <si>
    <t>四川红丰机械有限公司</t>
  </si>
  <si>
    <t>91511324MABXHCU03W</t>
  </si>
  <si>
    <t>四川可喜可乐机床有限公司</t>
  </si>
  <si>
    <t>91511324MACMTQEB7Q</t>
  </si>
  <si>
    <t>四川力天科技有限公司</t>
  </si>
  <si>
    <t>91511322MADQDBA68E</t>
  </si>
  <si>
    <t>四川欧王电动科技股份有限公司</t>
  </si>
  <si>
    <t>91511322MAD12BC764</t>
  </si>
  <si>
    <t>四川伟杰阀门制造有限公司</t>
  </si>
  <si>
    <t>91511322MA6841FJ0U</t>
  </si>
  <si>
    <t>眉山市</t>
  </si>
  <si>
    <t>四川龙腾铁路器材有限公司</t>
  </si>
  <si>
    <t>91511422742261015M</t>
  </si>
  <si>
    <t>眉山市三泰铁路车辆配件有限公司</t>
  </si>
  <si>
    <t>9151140232698410X4</t>
  </si>
  <si>
    <t>仁寿县正鑫通用部件有限公司</t>
  </si>
  <si>
    <t>915114215821715701</t>
  </si>
  <si>
    <t>四川恒瑞机械制造有限公司</t>
  </si>
  <si>
    <t>91511423662793046M</t>
  </si>
  <si>
    <t>四川道达智能车辆制造有限公司</t>
  </si>
  <si>
    <t>91511423MAACG22H0U</t>
  </si>
  <si>
    <t>四川光轩电子科技有限公司</t>
  </si>
  <si>
    <t>91511421MA7EJK1N5T</t>
  </si>
  <si>
    <t>眉山环天水务有限公司</t>
  </si>
  <si>
    <t>915114213093737616</t>
  </si>
  <si>
    <t>眉山市尚辉石材有限公司</t>
  </si>
  <si>
    <t>91511402MAC7TPEU64</t>
  </si>
  <si>
    <t>眉山市城交建供应链管理有限公司</t>
  </si>
  <si>
    <t>91511400MA6916JM9L</t>
  </si>
  <si>
    <t>眉山东坡宋城文化旅游发展有限公司</t>
  </si>
  <si>
    <t>91511400062359342X</t>
  </si>
  <si>
    <t>眉山创客无忧企业服务有限公司</t>
  </si>
  <si>
    <t>91511402MA6BPHC4XT</t>
  </si>
  <si>
    <t>万华化学（四川）电池材料科技有限公司</t>
  </si>
  <si>
    <t>91511400MA7FXFQ937</t>
  </si>
  <si>
    <t>胜华新材料科技（眉山）有限公司</t>
  </si>
  <si>
    <t>91511400MABQ53TK4F</t>
  </si>
  <si>
    <t>四川绿金生物科技有限公司</t>
  </si>
  <si>
    <t>91511400MACCYW213Y</t>
  </si>
  <si>
    <t>中创新航科技（四川）有限公司</t>
  </si>
  <si>
    <t>91511422MA7LLWTM56</t>
  </si>
  <si>
    <t>四川珂玛材料技术有限公司</t>
  </si>
  <si>
    <t>91511403MA679JG821</t>
  </si>
  <si>
    <t>四川省猛马生物科技有限公司</t>
  </si>
  <si>
    <t>91511400MAACF6B04L</t>
  </si>
  <si>
    <t>眉山天怡博新材料科技有限公司</t>
  </si>
  <si>
    <t>91511422MADE79313G</t>
  </si>
  <si>
    <t>四川通达时代科技有限公司</t>
  </si>
  <si>
    <t>91511422MACCN6JH13</t>
  </si>
  <si>
    <t>眉山革震科技有限公司</t>
  </si>
  <si>
    <t>91511400MACEU1QP8W</t>
  </si>
  <si>
    <t>四川省中明新能源科技有限公司</t>
  </si>
  <si>
    <t>91511422089871098J</t>
  </si>
  <si>
    <t>眉山共生物流科技有限公司</t>
  </si>
  <si>
    <t>91511400MADND4X54E</t>
  </si>
  <si>
    <t>四川省中明再生资源综合利用有限公司</t>
  </si>
  <si>
    <t>91511402326994455P</t>
  </si>
  <si>
    <t>宜宾市</t>
  </si>
  <si>
    <t>四川和湖明科技有限公司</t>
  </si>
  <si>
    <t>91510105343066300E</t>
  </si>
  <si>
    <t>宜宾欣航航空科技有限责任公司</t>
  </si>
  <si>
    <t>9151150030935769XF</t>
  </si>
  <si>
    <t>四川蕴富贵祥通信科技有限公司</t>
  </si>
  <si>
    <t>91130221MA0CH0YL9Y</t>
  </si>
  <si>
    <t>宜宾供销炙热无醇燃油有限公司</t>
  </si>
  <si>
    <t>91511500MABWWLAA3L</t>
  </si>
  <si>
    <t>四川致公建设有限公司</t>
  </si>
  <si>
    <t>91511500MA62AEQF07</t>
  </si>
  <si>
    <t>宜宾福昌电子科技有限公司</t>
  </si>
  <si>
    <t>91511500MA67YFQ9XR</t>
  </si>
  <si>
    <t>宜宾市瑞益嘉科技有限公司</t>
  </si>
  <si>
    <t>91511500MA621HTU12</t>
  </si>
  <si>
    <t>四川云州茶业有限公司</t>
  </si>
  <si>
    <t>91511525729803238K</t>
  </si>
  <si>
    <t>四川丰泰吾厨食品科技有限公司</t>
  </si>
  <si>
    <t>91511524MA68UEXU22</t>
  </si>
  <si>
    <t>四川省既威中药材种植有限公司</t>
  </si>
  <si>
    <t>91511528MA68H0T61F</t>
  </si>
  <si>
    <t>宜宾钩尖江湖实业有限公司</t>
  </si>
  <si>
    <t>91511500MA668G895Y</t>
  </si>
  <si>
    <t>宜宾北方川安化工有限公司</t>
  </si>
  <si>
    <t>91511500754718799J</t>
  </si>
  <si>
    <t>宜宾博厚机械制造有限责任公司</t>
  </si>
  <si>
    <t>91511500MA630MBU64</t>
  </si>
  <si>
    <t>宜宾普什联动科技有限公司</t>
  </si>
  <si>
    <t>91511500791823539W</t>
  </si>
  <si>
    <t>四川天竹竹资源开发有限公司</t>
  </si>
  <si>
    <t>915115237377307022</t>
  </si>
  <si>
    <t>宜宾诚辉醋业有限责任公司</t>
  </si>
  <si>
    <t>915115213270862998</t>
  </si>
  <si>
    <t>四川传世手功粉业有限公司</t>
  </si>
  <si>
    <t>91511525337749359E</t>
  </si>
  <si>
    <t>屏山县菜多多食品有限公司</t>
  </si>
  <si>
    <t>91511529MA62A9BJ4R</t>
  </si>
  <si>
    <t>四川韵然景观园林工程有限公司</t>
  </si>
  <si>
    <t>915115005727681897</t>
  </si>
  <si>
    <t>四川刀落生物科技有限责任公司</t>
  </si>
  <si>
    <t>91511521MABW87HY5U</t>
  </si>
  <si>
    <t>宜宾金粮益生物科技有限公司</t>
  </si>
  <si>
    <t>91511521MAC1AG1Q72</t>
  </si>
  <si>
    <t>宜宾金川电子有限责任公司</t>
  </si>
  <si>
    <t>91511500208851963W</t>
  </si>
  <si>
    <t>四川德勇科技有限公司</t>
  </si>
  <si>
    <t>91511502345719598Y</t>
  </si>
  <si>
    <t>四川贵融包装科技有限公司</t>
  </si>
  <si>
    <t>91511502MA62UX599X</t>
  </si>
  <si>
    <t>四川翠湖粮油有限责任公司</t>
  </si>
  <si>
    <t>91511521687916786R</t>
  </si>
  <si>
    <t>四川宜宾九彩虹生态农业科技有限公司</t>
  </si>
  <si>
    <t>91511521772959625R</t>
  </si>
  <si>
    <t>屏山县德隆纺织有限公司</t>
  </si>
  <si>
    <t>91511529MA64FBUY25</t>
  </si>
  <si>
    <t>宜宾大川纺织有限公司</t>
  </si>
  <si>
    <t>91511500MA67BKE40U</t>
  </si>
  <si>
    <t>宜宾万鹏时代科技有限公司</t>
  </si>
  <si>
    <t>91511529MA69XXD5XT</t>
  </si>
  <si>
    <t>四川戎州信息技术有限公司</t>
  </si>
  <si>
    <t>91511502MAACJGAM7F</t>
  </si>
  <si>
    <t>达州市</t>
  </si>
  <si>
    <t>四川乐仕达电子科技有限公司</t>
  </si>
  <si>
    <t>91511725073962390G</t>
  </si>
  <si>
    <t>达州市屹立钢化玻璃有限公司</t>
  </si>
  <si>
    <t>91511724MA62E0137T</t>
  </si>
  <si>
    <t>四川省斯博特服装有限公司</t>
  </si>
  <si>
    <t>91511723MA62E3NY9B</t>
  </si>
  <si>
    <t>四川秦巴电气有限责任公司</t>
  </si>
  <si>
    <t>91511721720864747C</t>
  </si>
  <si>
    <t>四川灏文可电子科技有限责任公司</t>
  </si>
  <si>
    <t>92511703MABU3MDG4L</t>
  </si>
  <si>
    <t>达州市宝妈私厨食品有限公司</t>
  </si>
  <si>
    <t>91511702MA6657GH04</t>
  </si>
  <si>
    <t>四川招华智能股份有限公司</t>
  </si>
  <si>
    <t>914403000943744677</t>
  </si>
  <si>
    <t>大竹明阳门业有限公司</t>
  </si>
  <si>
    <t>91511724MA64C5860R</t>
  </si>
  <si>
    <t>达州国中长江食品有限公司</t>
  </si>
  <si>
    <t>91511703MA621D0F31</t>
  </si>
  <si>
    <t>四川乾铎科技有限公司</t>
  </si>
  <si>
    <t>91511700MA7F2Y5U4U</t>
  </si>
  <si>
    <t>达州市劲抖科技有限责任公司</t>
  </si>
  <si>
    <t>91511723MACHH0MJ21</t>
  </si>
  <si>
    <t>四川省丝丝户外用品有限公司</t>
  </si>
  <si>
    <t>91511723MA67MTCQ20</t>
  </si>
  <si>
    <t>达州市天王食品有限公司</t>
  </si>
  <si>
    <t>91511703345754211K</t>
  </si>
  <si>
    <t>四川银杏实业有限责任公司</t>
  </si>
  <si>
    <t>915117237446963382</t>
  </si>
  <si>
    <t>开江县鸿源昌泰食品有限公司</t>
  </si>
  <si>
    <t>91511723314493733T</t>
  </si>
  <si>
    <t>雅安市</t>
  </si>
  <si>
    <t>四川省兴泓博科技发展有限公司</t>
  </si>
  <si>
    <t>91511802MABTHME809</t>
  </si>
  <si>
    <t>雅安市和龙茶业有限公司</t>
  </si>
  <si>
    <t>915118025904840085</t>
  </si>
  <si>
    <t>雅安市巨牧源农业科技有限责任公司</t>
  </si>
  <si>
    <t>91511802MA6731CF2E</t>
  </si>
  <si>
    <t>雅安市九尊商贸有限公司</t>
  </si>
  <si>
    <t>91511803064468120R</t>
  </si>
  <si>
    <t>天全福鞍碳材料科技有限公司</t>
  </si>
  <si>
    <t>91511825MA67WR0C0A</t>
  </si>
  <si>
    <t>芦山雅诚纺织品有限公司</t>
  </si>
  <si>
    <t>91511826MA65EHG15C</t>
  </si>
  <si>
    <t>雅安市华睿纺织有限公司</t>
  </si>
  <si>
    <t>91511826689905757Y</t>
  </si>
  <si>
    <t>芦山张氏石材有限公司</t>
  </si>
  <si>
    <t>91511826MA63YBLW1X</t>
  </si>
  <si>
    <t>汉源县雨欣食品有限公司</t>
  </si>
  <si>
    <t>91511823MA62C3JY2L</t>
  </si>
  <si>
    <t>四川蓝海化工（集团）有限公司</t>
  </si>
  <si>
    <t>915118246948339035</t>
  </si>
  <si>
    <t>巴中市</t>
  </si>
  <si>
    <t>通友精工智能科技（四川）有限公司</t>
  </si>
  <si>
    <t>91511921MAD5N8KP46</t>
  </si>
  <si>
    <t>四川流量王通信有限公司</t>
  </si>
  <si>
    <t>91511902345719424A</t>
  </si>
  <si>
    <t>巴中芭来尔农业发展有限公司</t>
  </si>
  <si>
    <t>91511902MA63Y7JB60</t>
  </si>
  <si>
    <t>资阳市</t>
  </si>
  <si>
    <t>资阳市希晨再生资源回收利用有限公司</t>
  </si>
  <si>
    <t>91512002MA67Q24586</t>
  </si>
  <si>
    <t>四川鼎凡包装有限公司</t>
  </si>
  <si>
    <t>91512002MACDLYQ11X</t>
  </si>
  <si>
    <t>资阳市鑫旭峰建材有限公司</t>
  </si>
  <si>
    <t>91512002073977656R</t>
  </si>
  <si>
    <t>资阳市蜀宴食品有限公司</t>
  </si>
  <si>
    <t>91512002MA68GM9H90</t>
  </si>
  <si>
    <t>资阳五味鲜食品有限责任公司</t>
  </si>
  <si>
    <t>91512002MA7DQY4G2Y</t>
  </si>
  <si>
    <t>资阳市真真实实辣椒调味品厂</t>
  </si>
  <si>
    <t>91512002054147809F</t>
  </si>
  <si>
    <t>四川省世诚千顺食品有限公司</t>
  </si>
  <si>
    <t>91512002MA69WT3H8E</t>
  </si>
  <si>
    <t>四川富博供应链管理有限公司</t>
  </si>
  <si>
    <t>91512000MA7LKJ464J</t>
  </si>
  <si>
    <t>四川蒋鹅儿食品有限公司</t>
  </si>
  <si>
    <t>91512000MA69DMXM7X</t>
  </si>
  <si>
    <t>四川三环恒力车桥有限公司</t>
  </si>
  <si>
    <t>91512000696986997G</t>
  </si>
  <si>
    <t>四川省希晨再生环保科技有限公司</t>
  </si>
  <si>
    <t>91512000MABQUQCR2R</t>
  </si>
  <si>
    <t>四川岷啸建筑工程有限公司</t>
  </si>
  <si>
    <t>91512000MA6BQLGL0G</t>
  </si>
  <si>
    <t>资阳市洋海机械制造有限公司</t>
  </si>
  <si>
    <t>91512002337826684Q</t>
  </si>
  <si>
    <t>乐至县林源环境治理有限公司</t>
  </si>
  <si>
    <t>91512022MA7D6E7X7W</t>
  </si>
  <si>
    <t>甘孜州</t>
  </si>
  <si>
    <t>康定青藏谷地农牧业生物科技有限公司</t>
  </si>
  <si>
    <t>915133216735169923</t>
  </si>
  <si>
    <t>凉山州</t>
  </si>
  <si>
    <t>西昌永恒之火文化旅游有限公司</t>
  </si>
  <si>
    <t>91513400MA62H8NP52</t>
  </si>
  <si>
    <t>四川会理铅锌股份有限公司</t>
  </si>
  <si>
    <t>9151340021325061X7</t>
  </si>
  <si>
    <t>西昌科德轧辊表面处理有限公司</t>
  </si>
  <si>
    <t>915134003269711814</t>
  </si>
  <si>
    <t>盐源县圆业兴佳农业开发有限公司</t>
  </si>
  <si>
    <t>91513423MA62H38L3F</t>
  </si>
  <si>
    <t>凉山州现代房屋建筑集成制造有限公司</t>
  </si>
  <si>
    <t>91513401MA62H01T6M</t>
  </si>
  <si>
    <t>凉山亿丰油脂有限公司</t>
  </si>
  <si>
    <t>91513401MA69AXED6F</t>
  </si>
  <si>
    <t>西昌华腾新材料制造有限公司</t>
  </si>
  <si>
    <t>91513401MAC3YWKD8B</t>
  </si>
  <si>
    <t>会理佳禾农业有限责任公司</t>
  </si>
  <si>
    <t>91513425MA62H7F4X1</t>
  </si>
  <si>
    <t>西昌创润新材料有限公司</t>
  </si>
  <si>
    <t>91513401MACN78739E</t>
  </si>
  <si>
    <t>自贡市</t>
  </si>
  <si>
    <t>广联航空（自贡）有限公司</t>
  </si>
  <si>
    <t>91510303MABWGCEK95</t>
  </si>
  <si>
    <t>自贡市天花井食品有限公司</t>
  </si>
  <si>
    <t>91510300714400268P</t>
  </si>
  <si>
    <t>四川龙都农业科技有限公司</t>
  </si>
  <si>
    <t>91510321MA66EE411A</t>
  </si>
  <si>
    <t>四川省川青茶业有限公司</t>
  </si>
  <si>
    <t>91510321MA6204Q814</t>
  </si>
  <si>
    <t>四川川啤科技有限公司</t>
  </si>
  <si>
    <t>91510322MA69XN0X9D</t>
  </si>
  <si>
    <t>四川蜀南绿控农业科技有限公司</t>
  </si>
  <si>
    <t>91510302MA6AK199X8</t>
  </si>
  <si>
    <t>四川富洲电力器材有限公司</t>
  </si>
  <si>
    <t>91510322572781244B</t>
  </si>
  <si>
    <t>四川富戎包装材料有限公司</t>
  </si>
  <si>
    <t>91510322673505513H</t>
  </si>
  <si>
    <t>自贡亘古龙腾科技有限公司</t>
  </si>
  <si>
    <t>91510300797857588H</t>
  </si>
  <si>
    <t>自贡通达机器制造有限公司</t>
  </si>
  <si>
    <t>9151030062073729XB</t>
  </si>
  <si>
    <t>自贡市川密环保科技有限公司</t>
  </si>
  <si>
    <t>91510300MA62CUQA45</t>
  </si>
  <si>
    <t>四川胜达泵业设备制造有限公司</t>
  </si>
  <si>
    <t>91510300680440113N</t>
  </si>
  <si>
    <r>
      <rPr>
        <sz val="11"/>
        <rFont val="宋体"/>
        <charset val="134"/>
      </rPr>
      <t>备注：企业排名不分先后，有效期至</t>
    </r>
    <r>
      <rPr>
        <sz val="11"/>
        <rFont val="Times New Roman"/>
        <charset val="134"/>
      </rPr>
      <t>2028</t>
    </r>
    <r>
      <rPr>
        <sz val="11"/>
        <rFont val="宋体"/>
        <charset val="134"/>
      </rPr>
      <t>年8月。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</si>
</sst>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2"/>
      <name val="Times New Roman"/>
      <charset val="134"/>
    </font>
    <font>
      <sz val="16"/>
      <name val="楷体_GB2312"/>
      <charset val="134"/>
    </font>
    <font>
      <sz val="16"/>
      <name val="Times New Roman"/>
      <charset val="134"/>
    </font>
    <font>
      <sz val="11"/>
      <name val="Times New Roman"/>
      <charset val="134"/>
    </font>
    <font>
      <sz val="16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22" fillId="26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26" fillId="28" borderId="9" applyNumberFormat="false" applyAlignment="false" applyProtection="false">
      <alignment vertical="center"/>
    </xf>
    <xf numFmtId="0" fontId="23" fillId="26" borderId="10" applyNumberFormat="false" applyAlignment="false" applyProtection="false">
      <alignment vertical="center"/>
    </xf>
    <xf numFmtId="0" fontId="25" fillId="27" borderId="11" applyNumberFormat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0" fillId="17" borderId="8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7" fillId="2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22">
    <xf numFmtId="0" fontId="0" fillId="0" borderId="0" xfId="0"/>
    <xf numFmtId="0" fontId="1" fillId="0" borderId="0" xfId="0" applyFont="true" applyFill="true" applyAlignment="true"/>
    <xf numFmtId="0" fontId="1" fillId="0" borderId="0" xfId="0" applyFont="true" applyFill="true"/>
    <xf numFmtId="0" fontId="2" fillId="0" borderId="0" xfId="0" applyFont="true" applyFill="true" applyAlignment="true"/>
    <xf numFmtId="0" fontId="2" fillId="0" borderId="0" xfId="0" applyFont="true" applyFill="true" applyAlignment="true">
      <alignment horizontal="center"/>
    </xf>
    <xf numFmtId="49" fontId="3" fillId="0" borderId="0" xfId="0" applyNumberFormat="true" applyFont="true" applyFill="true" applyAlignment="true">
      <alignment horizontal="center"/>
    </xf>
    <xf numFmtId="0" fontId="4" fillId="0" borderId="0" xfId="0" applyFont="true" applyFill="true" applyAlignment="true">
      <alignment horizontal="left"/>
    </xf>
    <xf numFmtId="0" fontId="5" fillId="0" borderId="0" xfId="0" applyFont="true" applyFill="true" applyAlignment="true">
      <alignment horizontal="left"/>
    </xf>
    <xf numFmtId="0" fontId="6" fillId="0" borderId="0" xfId="0" applyFont="true" applyFill="true" applyAlignment="true">
      <alignment horizontal="center"/>
    </xf>
    <xf numFmtId="0" fontId="7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/>
    </xf>
    <xf numFmtId="49" fontId="5" fillId="0" borderId="0" xfId="0" applyNumberFormat="true" applyFont="true" applyFill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 applyProtection="true">
      <alignment horizontal="center" vertical="center"/>
    </xf>
    <xf numFmtId="0" fontId="2" fillId="0" borderId="1" xfId="0" applyFont="true" applyFill="true" applyBorder="true" applyAlignment="true" applyProtection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 applyProtection="true">
      <alignment horizontal="left" vertical="center"/>
    </xf>
    <xf numFmtId="0" fontId="6" fillId="0" borderId="3" xfId="0" applyFont="true" applyFill="true" applyBorder="true" applyAlignment="true" applyProtection="true">
      <alignment horizontal="left" vertical="center"/>
    </xf>
    <xf numFmtId="0" fontId="6" fillId="0" borderId="4" xfId="0" applyFont="true" applyFill="true" applyBorder="true" applyAlignment="true" applyProtection="true">
      <alignment horizontal="lef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075"/>
  <sheetViews>
    <sheetView tabSelected="1" zoomScale="130" zoomScaleNormal="130" workbookViewId="0">
      <selection activeCell="A1" sqref="A1:B1"/>
    </sheetView>
  </sheetViews>
  <sheetFormatPr defaultColWidth="9" defaultRowHeight="14.25"/>
  <cols>
    <col min="1" max="1" width="6.74166666666667" style="3" customWidth="true"/>
    <col min="2" max="2" width="10.1" style="3" customWidth="true"/>
    <col min="3" max="3" width="43.2083333333333" style="4" customWidth="true"/>
    <col min="4" max="4" width="28.8166666666667" style="5" customWidth="true"/>
    <col min="5" max="16372" width="9" style="1"/>
    <col min="16373" max="16384" width="9" style="2"/>
  </cols>
  <sheetData>
    <row r="1" s="1" customFormat="true" ht="26" customHeight="true" spans="1:16376">
      <c r="A1" s="6" t="s">
        <v>0</v>
      </c>
      <c r="B1" s="7"/>
      <c r="C1" s="8"/>
      <c r="D1" s="5"/>
      <c r="XES1" s="2"/>
      <c r="XET1" s="2"/>
      <c r="XEU1" s="2"/>
      <c r="XEV1" s="2"/>
    </row>
    <row r="2" s="1" customFormat="true" ht="43" customHeight="true" spans="1:16376">
      <c r="A2" s="9" t="s">
        <v>1</v>
      </c>
      <c r="B2" s="10"/>
      <c r="C2" s="10"/>
      <c r="D2" s="11"/>
      <c r="XES2" s="2"/>
      <c r="XET2" s="2"/>
      <c r="XEU2" s="2"/>
      <c r="XEV2" s="2"/>
    </row>
    <row r="3" s="2" customFormat="true" ht="22" customHeight="true" spans="1:4">
      <c r="A3" s="12" t="s">
        <v>2</v>
      </c>
      <c r="B3" s="12" t="s">
        <v>3</v>
      </c>
      <c r="C3" s="12" t="s">
        <v>4</v>
      </c>
      <c r="D3" s="13" t="s">
        <v>5</v>
      </c>
    </row>
    <row r="4" s="2" customFormat="true" ht="19" customHeight="true" spans="1:4">
      <c r="A4" s="14">
        <v>1</v>
      </c>
      <c r="B4" s="15" t="s">
        <v>6</v>
      </c>
      <c r="C4" s="16" t="s">
        <v>7</v>
      </c>
      <c r="D4" s="17" t="s">
        <v>8</v>
      </c>
    </row>
    <row r="5" s="2" customFormat="true" ht="19" customHeight="true" spans="1:4">
      <c r="A5" s="14">
        <v>2</v>
      </c>
      <c r="B5" s="15" t="s">
        <v>6</v>
      </c>
      <c r="C5" s="16" t="s">
        <v>9</v>
      </c>
      <c r="D5" s="17" t="s">
        <v>10</v>
      </c>
    </row>
    <row r="6" s="2" customFormat="true" ht="19" customHeight="true" spans="1:4">
      <c r="A6" s="14">
        <v>3</v>
      </c>
      <c r="B6" s="15" t="s">
        <v>6</v>
      </c>
      <c r="C6" s="16" t="s">
        <v>11</v>
      </c>
      <c r="D6" s="17" t="s">
        <v>12</v>
      </c>
    </row>
    <row r="7" s="2" customFormat="true" ht="19" customHeight="true" spans="1:4">
      <c r="A7" s="14">
        <v>4</v>
      </c>
      <c r="B7" s="15" t="s">
        <v>6</v>
      </c>
      <c r="C7" s="16" t="s">
        <v>13</v>
      </c>
      <c r="D7" s="17" t="s">
        <v>14</v>
      </c>
    </row>
    <row r="8" s="2" customFormat="true" ht="19" customHeight="true" spans="1:4">
      <c r="A8" s="14">
        <v>5</v>
      </c>
      <c r="B8" s="15" t="s">
        <v>6</v>
      </c>
      <c r="C8" s="16" t="s">
        <v>15</v>
      </c>
      <c r="D8" s="17" t="s">
        <v>16</v>
      </c>
    </row>
    <row r="9" s="2" customFormat="true" ht="19" customHeight="true" spans="1:4">
      <c r="A9" s="14">
        <v>6</v>
      </c>
      <c r="B9" s="15" t="s">
        <v>6</v>
      </c>
      <c r="C9" s="16" t="s">
        <v>17</v>
      </c>
      <c r="D9" s="17" t="s">
        <v>18</v>
      </c>
    </row>
    <row r="10" s="2" customFormat="true" ht="19" customHeight="true" spans="1:4">
      <c r="A10" s="14">
        <v>7</v>
      </c>
      <c r="B10" s="15" t="s">
        <v>6</v>
      </c>
      <c r="C10" s="16" t="s">
        <v>19</v>
      </c>
      <c r="D10" s="17" t="s">
        <v>20</v>
      </c>
    </row>
    <row r="11" s="2" customFormat="true" ht="19" customHeight="true" spans="1:4">
      <c r="A11" s="14">
        <v>8</v>
      </c>
      <c r="B11" s="15" t="s">
        <v>6</v>
      </c>
      <c r="C11" s="16" t="s">
        <v>21</v>
      </c>
      <c r="D11" s="17" t="s">
        <v>22</v>
      </c>
    </row>
    <row r="12" s="2" customFormat="true" ht="19" customHeight="true" spans="1:4">
      <c r="A12" s="14">
        <v>9</v>
      </c>
      <c r="B12" s="15" t="s">
        <v>6</v>
      </c>
      <c r="C12" s="16" t="s">
        <v>23</v>
      </c>
      <c r="D12" s="17" t="s">
        <v>24</v>
      </c>
    </row>
    <row r="13" s="2" customFormat="true" ht="19" customHeight="true" spans="1:4">
      <c r="A13" s="14">
        <v>10</v>
      </c>
      <c r="B13" s="15" t="s">
        <v>6</v>
      </c>
      <c r="C13" s="16" t="s">
        <v>25</v>
      </c>
      <c r="D13" s="17" t="s">
        <v>26</v>
      </c>
    </row>
    <row r="14" s="2" customFormat="true" ht="19" customHeight="true" spans="1:4">
      <c r="A14" s="14">
        <v>11</v>
      </c>
      <c r="B14" s="15" t="s">
        <v>6</v>
      </c>
      <c r="C14" s="16" t="s">
        <v>27</v>
      </c>
      <c r="D14" s="17" t="s">
        <v>28</v>
      </c>
    </row>
    <row r="15" s="2" customFormat="true" ht="19" customHeight="true" spans="1:4">
      <c r="A15" s="14">
        <v>12</v>
      </c>
      <c r="B15" s="15" t="s">
        <v>6</v>
      </c>
      <c r="C15" s="16" t="s">
        <v>29</v>
      </c>
      <c r="D15" s="17" t="s">
        <v>30</v>
      </c>
    </row>
    <row r="16" s="2" customFormat="true" ht="19" customHeight="true" spans="1:4">
      <c r="A16" s="14">
        <v>13</v>
      </c>
      <c r="B16" s="15" t="s">
        <v>6</v>
      </c>
      <c r="C16" s="16" t="s">
        <v>31</v>
      </c>
      <c r="D16" s="17" t="s">
        <v>32</v>
      </c>
    </row>
    <row r="17" s="2" customFormat="true" ht="19" customHeight="true" spans="1:4">
      <c r="A17" s="14">
        <v>14</v>
      </c>
      <c r="B17" s="15" t="s">
        <v>6</v>
      </c>
      <c r="C17" s="16" t="s">
        <v>33</v>
      </c>
      <c r="D17" s="17" t="s">
        <v>34</v>
      </c>
    </row>
    <row r="18" s="2" customFormat="true" ht="19" customHeight="true" spans="1:4">
      <c r="A18" s="14">
        <v>15</v>
      </c>
      <c r="B18" s="15" t="s">
        <v>6</v>
      </c>
      <c r="C18" s="16" t="s">
        <v>35</v>
      </c>
      <c r="D18" s="17" t="s">
        <v>36</v>
      </c>
    </row>
    <row r="19" s="2" customFormat="true" ht="19" customHeight="true" spans="1:4">
      <c r="A19" s="14">
        <v>16</v>
      </c>
      <c r="B19" s="15" t="s">
        <v>6</v>
      </c>
      <c r="C19" s="16" t="s">
        <v>37</v>
      </c>
      <c r="D19" s="17" t="s">
        <v>38</v>
      </c>
    </row>
    <row r="20" s="2" customFormat="true" ht="19" customHeight="true" spans="1:4">
      <c r="A20" s="14">
        <v>17</v>
      </c>
      <c r="B20" s="15" t="s">
        <v>6</v>
      </c>
      <c r="C20" s="16" t="s">
        <v>39</v>
      </c>
      <c r="D20" s="17" t="s">
        <v>40</v>
      </c>
    </row>
    <row r="21" s="2" customFormat="true" ht="19" customHeight="true" spans="1:4">
      <c r="A21" s="14">
        <v>18</v>
      </c>
      <c r="B21" s="15" t="s">
        <v>6</v>
      </c>
      <c r="C21" s="16" t="s">
        <v>41</v>
      </c>
      <c r="D21" s="17" t="s">
        <v>42</v>
      </c>
    </row>
    <row r="22" s="2" customFormat="true" ht="19" customHeight="true" spans="1:4">
      <c r="A22" s="14">
        <v>19</v>
      </c>
      <c r="B22" s="15" t="s">
        <v>6</v>
      </c>
      <c r="C22" s="16" t="s">
        <v>43</v>
      </c>
      <c r="D22" s="17" t="s">
        <v>44</v>
      </c>
    </row>
    <row r="23" s="2" customFormat="true" ht="19" customHeight="true" spans="1:4">
      <c r="A23" s="14">
        <v>20</v>
      </c>
      <c r="B23" s="15" t="s">
        <v>6</v>
      </c>
      <c r="C23" s="16" t="s">
        <v>45</v>
      </c>
      <c r="D23" s="17" t="s">
        <v>46</v>
      </c>
    </row>
    <row r="24" s="2" customFormat="true" ht="19" customHeight="true" spans="1:4">
      <c r="A24" s="14">
        <v>21</v>
      </c>
      <c r="B24" s="15" t="s">
        <v>6</v>
      </c>
      <c r="C24" s="16" t="s">
        <v>47</v>
      </c>
      <c r="D24" s="17" t="s">
        <v>48</v>
      </c>
    </row>
    <row r="25" s="2" customFormat="true" ht="19" customHeight="true" spans="1:4">
      <c r="A25" s="14">
        <v>22</v>
      </c>
      <c r="B25" s="15" t="s">
        <v>6</v>
      </c>
      <c r="C25" s="16" t="s">
        <v>49</v>
      </c>
      <c r="D25" s="17" t="s">
        <v>50</v>
      </c>
    </row>
    <row r="26" s="2" customFormat="true" ht="19" customHeight="true" spans="1:4">
      <c r="A26" s="14">
        <v>23</v>
      </c>
      <c r="B26" s="15" t="s">
        <v>6</v>
      </c>
      <c r="C26" s="16" t="s">
        <v>51</v>
      </c>
      <c r="D26" s="17" t="s">
        <v>52</v>
      </c>
    </row>
    <row r="27" s="2" customFormat="true" ht="19" customHeight="true" spans="1:4">
      <c r="A27" s="14">
        <v>24</v>
      </c>
      <c r="B27" s="15" t="s">
        <v>6</v>
      </c>
      <c r="C27" s="16" t="s">
        <v>53</v>
      </c>
      <c r="D27" s="17" t="s">
        <v>54</v>
      </c>
    </row>
    <row r="28" s="2" customFormat="true" ht="19" customHeight="true" spans="1:4">
      <c r="A28" s="14">
        <v>25</v>
      </c>
      <c r="B28" s="15" t="s">
        <v>6</v>
      </c>
      <c r="C28" s="16" t="s">
        <v>55</v>
      </c>
      <c r="D28" s="17" t="s">
        <v>56</v>
      </c>
    </row>
    <row r="29" s="2" customFormat="true" ht="19" customHeight="true" spans="1:4">
      <c r="A29" s="14">
        <v>26</v>
      </c>
      <c r="B29" s="15" t="s">
        <v>6</v>
      </c>
      <c r="C29" s="16" t="s">
        <v>57</v>
      </c>
      <c r="D29" s="17" t="s">
        <v>58</v>
      </c>
    </row>
    <row r="30" s="2" customFormat="true" ht="19" customHeight="true" spans="1:4">
      <c r="A30" s="14">
        <v>27</v>
      </c>
      <c r="B30" s="15" t="s">
        <v>6</v>
      </c>
      <c r="C30" s="16" t="s">
        <v>59</v>
      </c>
      <c r="D30" s="17" t="s">
        <v>60</v>
      </c>
    </row>
    <row r="31" s="2" customFormat="true" ht="19" customHeight="true" spans="1:4">
      <c r="A31" s="14">
        <v>28</v>
      </c>
      <c r="B31" s="15" t="s">
        <v>6</v>
      </c>
      <c r="C31" s="16" t="s">
        <v>61</v>
      </c>
      <c r="D31" s="17" t="s">
        <v>62</v>
      </c>
    </row>
    <row r="32" s="2" customFormat="true" ht="19" customHeight="true" spans="1:4">
      <c r="A32" s="14">
        <v>29</v>
      </c>
      <c r="B32" s="15" t="s">
        <v>6</v>
      </c>
      <c r="C32" s="16" t="s">
        <v>63</v>
      </c>
      <c r="D32" s="17" t="s">
        <v>64</v>
      </c>
    </row>
    <row r="33" s="2" customFormat="true" ht="19" customHeight="true" spans="1:4">
      <c r="A33" s="14">
        <v>30</v>
      </c>
      <c r="B33" s="15" t="s">
        <v>6</v>
      </c>
      <c r="C33" s="16" t="s">
        <v>65</v>
      </c>
      <c r="D33" s="17" t="s">
        <v>66</v>
      </c>
    </row>
    <row r="34" s="2" customFormat="true" ht="19" customHeight="true" spans="1:4">
      <c r="A34" s="14">
        <v>31</v>
      </c>
      <c r="B34" s="15" t="s">
        <v>6</v>
      </c>
      <c r="C34" s="16" t="s">
        <v>67</v>
      </c>
      <c r="D34" s="17" t="s">
        <v>68</v>
      </c>
    </row>
    <row r="35" s="2" customFormat="true" ht="19" customHeight="true" spans="1:4">
      <c r="A35" s="14">
        <v>32</v>
      </c>
      <c r="B35" s="15" t="s">
        <v>6</v>
      </c>
      <c r="C35" s="16" t="s">
        <v>69</v>
      </c>
      <c r="D35" s="17" t="s">
        <v>70</v>
      </c>
    </row>
    <row r="36" s="2" customFormat="true" ht="19" customHeight="true" spans="1:4">
      <c r="A36" s="14">
        <v>33</v>
      </c>
      <c r="B36" s="15" t="s">
        <v>6</v>
      </c>
      <c r="C36" s="16" t="s">
        <v>71</v>
      </c>
      <c r="D36" s="17" t="s">
        <v>72</v>
      </c>
    </row>
    <row r="37" s="2" customFormat="true" ht="19" customHeight="true" spans="1:4">
      <c r="A37" s="14">
        <v>34</v>
      </c>
      <c r="B37" s="15" t="s">
        <v>6</v>
      </c>
      <c r="C37" s="16" t="s">
        <v>73</v>
      </c>
      <c r="D37" s="17" t="s">
        <v>74</v>
      </c>
    </row>
    <row r="38" s="2" customFormat="true" ht="19" customHeight="true" spans="1:4">
      <c r="A38" s="14">
        <v>35</v>
      </c>
      <c r="B38" s="15" t="s">
        <v>6</v>
      </c>
      <c r="C38" s="16" t="s">
        <v>75</v>
      </c>
      <c r="D38" s="17" t="s">
        <v>76</v>
      </c>
    </row>
    <row r="39" s="2" customFormat="true" ht="19" customHeight="true" spans="1:4">
      <c r="A39" s="14">
        <v>36</v>
      </c>
      <c r="B39" s="15" t="s">
        <v>6</v>
      </c>
      <c r="C39" s="16" t="s">
        <v>77</v>
      </c>
      <c r="D39" s="17" t="s">
        <v>78</v>
      </c>
    </row>
    <row r="40" s="2" customFormat="true" ht="19" customHeight="true" spans="1:4">
      <c r="A40" s="14">
        <v>37</v>
      </c>
      <c r="B40" s="15" t="s">
        <v>6</v>
      </c>
      <c r="C40" s="16" t="s">
        <v>79</v>
      </c>
      <c r="D40" s="17" t="s">
        <v>80</v>
      </c>
    </row>
    <row r="41" s="2" customFormat="true" ht="19" customHeight="true" spans="1:4">
      <c r="A41" s="14">
        <v>38</v>
      </c>
      <c r="B41" s="15" t="s">
        <v>6</v>
      </c>
      <c r="C41" s="16" t="s">
        <v>81</v>
      </c>
      <c r="D41" s="17" t="s">
        <v>82</v>
      </c>
    </row>
    <row r="42" s="2" customFormat="true" ht="19" customHeight="true" spans="1:4">
      <c r="A42" s="14">
        <v>39</v>
      </c>
      <c r="B42" s="15" t="s">
        <v>6</v>
      </c>
      <c r="C42" s="16" t="s">
        <v>83</v>
      </c>
      <c r="D42" s="17" t="s">
        <v>84</v>
      </c>
    </row>
    <row r="43" s="2" customFormat="true" ht="19" customHeight="true" spans="1:4">
      <c r="A43" s="14">
        <v>40</v>
      </c>
      <c r="B43" s="15" t="s">
        <v>6</v>
      </c>
      <c r="C43" s="16" t="s">
        <v>85</v>
      </c>
      <c r="D43" s="17" t="s">
        <v>86</v>
      </c>
    </row>
    <row r="44" s="2" customFormat="true" ht="19" customHeight="true" spans="1:4">
      <c r="A44" s="14">
        <v>41</v>
      </c>
      <c r="B44" s="15" t="s">
        <v>6</v>
      </c>
      <c r="C44" s="16" t="s">
        <v>87</v>
      </c>
      <c r="D44" s="17" t="s">
        <v>88</v>
      </c>
    </row>
    <row r="45" s="2" customFormat="true" ht="19" customHeight="true" spans="1:4">
      <c r="A45" s="14">
        <v>42</v>
      </c>
      <c r="B45" s="15" t="s">
        <v>6</v>
      </c>
      <c r="C45" s="16" t="s">
        <v>89</v>
      </c>
      <c r="D45" s="17" t="s">
        <v>90</v>
      </c>
    </row>
    <row r="46" s="2" customFormat="true" ht="19" customHeight="true" spans="1:4">
      <c r="A46" s="14">
        <v>43</v>
      </c>
      <c r="B46" s="15" t="s">
        <v>6</v>
      </c>
      <c r="C46" s="16" t="s">
        <v>91</v>
      </c>
      <c r="D46" s="17" t="s">
        <v>92</v>
      </c>
    </row>
    <row r="47" s="2" customFormat="true" ht="19" customHeight="true" spans="1:4">
      <c r="A47" s="14">
        <v>44</v>
      </c>
      <c r="B47" s="15" t="s">
        <v>6</v>
      </c>
      <c r="C47" s="16" t="s">
        <v>93</v>
      </c>
      <c r="D47" s="17" t="s">
        <v>94</v>
      </c>
    </row>
    <row r="48" s="2" customFormat="true" ht="19" customHeight="true" spans="1:4">
      <c r="A48" s="14">
        <v>45</v>
      </c>
      <c r="B48" s="15" t="s">
        <v>6</v>
      </c>
      <c r="C48" s="16" t="s">
        <v>95</v>
      </c>
      <c r="D48" s="17" t="s">
        <v>96</v>
      </c>
    </row>
    <row r="49" s="2" customFormat="true" ht="19" customHeight="true" spans="1:4">
      <c r="A49" s="14">
        <v>46</v>
      </c>
      <c r="B49" s="15" t="s">
        <v>6</v>
      </c>
      <c r="C49" s="16" t="s">
        <v>97</v>
      </c>
      <c r="D49" s="17" t="s">
        <v>98</v>
      </c>
    </row>
    <row r="50" s="2" customFormat="true" ht="19" customHeight="true" spans="1:4">
      <c r="A50" s="14">
        <v>47</v>
      </c>
      <c r="B50" s="15" t="s">
        <v>6</v>
      </c>
      <c r="C50" s="16" t="s">
        <v>99</v>
      </c>
      <c r="D50" s="17" t="s">
        <v>100</v>
      </c>
    </row>
    <row r="51" s="2" customFormat="true" ht="19" customHeight="true" spans="1:4">
      <c r="A51" s="14">
        <v>48</v>
      </c>
      <c r="B51" s="15" t="s">
        <v>6</v>
      </c>
      <c r="C51" s="16" t="s">
        <v>101</v>
      </c>
      <c r="D51" s="17" t="s">
        <v>102</v>
      </c>
    </row>
    <row r="52" s="2" customFormat="true" ht="19" customHeight="true" spans="1:4">
      <c r="A52" s="14">
        <v>49</v>
      </c>
      <c r="B52" s="15" t="s">
        <v>6</v>
      </c>
      <c r="C52" s="16" t="s">
        <v>103</v>
      </c>
      <c r="D52" s="17" t="s">
        <v>104</v>
      </c>
    </row>
    <row r="53" s="2" customFormat="true" ht="19" customHeight="true" spans="1:4">
      <c r="A53" s="14">
        <v>50</v>
      </c>
      <c r="B53" s="15" t="s">
        <v>6</v>
      </c>
      <c r="C53" s="16" t="s">
        <v>105</v>
      </c>
      <c r="D53" s="17" t="s">
        <v>106</v>
      </c>
    </row>
    <row r="54" s="2" customFormat="true" ht="19" customHeight="true" spans="1:4">
      <c r="A54" s="14">
        <v>51</v>
      </c>
      <c r="B54" s="15" t="s">
        <v>6</v>
      </c>
      <c r="C54" s="16" t="s">
        <v>107</v>
      </c>
      <c r="D54" s="17" t="s">
        <v>108</v>
      </c>
    </row>
    <row r="55" s="2" customFormat="true" ht="19" customHeight="true" spans="1:4">
      <c r="A55" s="14">
        <v>52</v>
      </c>
      <c r="B55" s="15" t="s">
        <v>6</v>
      </c>
      <c r="C55" s="16" t="s">
        <v>109</v>
      </c>
      <c r="D55" s="17" t="s">
        <v>110</v>
      </c>
    </row>
    <row r="56" s="2" customFormat="true" ht="19" customHeight="true" spans="1:4">
      <c r="A56" s="14">
        <v>53</v>
      </c>
      <c r="B56" s="15" t="s">
        <v>6</v>
      </c>
      <c r="C56" s="16" t="s">
        <v>111</v>
      </c>
      <c r="D56" s="17" t="s">
        <v>112</v>
      </c>
    </row>
    <row r="57" s="2" customFormat="true" ht="19" customHeight="true" spans="1:4">
      <c r="A57" s="14">
        <v>54</v>
      </c>
      <c r="B57" s="15" t="s">
        <v>6</v>
      </c>
      <c r="C57" s="16" t="s">
        <v>113</v>
      </c>
      <c r="D57" s="17" t="s">
        <v>114</v>
      </c>
    </row>
    <row r="58" s="2" customFormat="true" ht="19" customHeight="true" spans="1:4">
      <c r="A58" s="14">
        <v>55</v>
      </c>
      <c r="B58" s="15" t="s">
        <v>6</v>
      </c>
      <c r="C58" s="16" t="s">
        <v>115</v>
      </c>
      <c r="D58" s="17" t="s">
        <v>116</v>
      </c>
    </row>
    <row r="59" s="2" customFormat="true" ht="19" customHeight="true" spans="1:4">
      <c r="A59" s="14">
        <v>56</v>
      </c>
      <c r="B59" s="15" t="s">
        <v>6</v>
      </c>
      <c r="C59" s="16" t="s">
        <v>117</v>
      </c>
      <c r="D59" s="17" t="s">
        <v>118</v>
      </c>
    </row>
    <row r="60" s="2" customFormat="true" ht="19" customHeight="true" spans="1:4">
      <c r="A60" s="14">
        <v>57</v>
      </c>
      <c r="B60" s="15" t="s">
        <v>6</v>
      </c>
      <c r="C60" s="16" t="s">
        <v>119</v>
      </c>
      <c r="D60" s="17" t="s">
        <v>120</v>
      </c>
    </row>
    <row r="61" s="2" customFormat="true" ht="19" customHeight="true" spans="1:4">
      <c r="A61" s="14">
        <v>58</v>
      </c>
      <c r="B61" s="15" t="s">
        <v>6</v>
      </c>
      <c r="C61" s="16" t="s">
        <v>121</v>
      </c>
      <c r="D61" s="17" t="s">
        <v>122</v>
      </c>
    </row>
    <row r="62" s="2" customFormat="true" ht="19" customHeight="true" spans="1:4">
      <c r="A62" s="14">
        <v>59</v>
      </c>
      <c r="B62" s="15" t="s">
        <v>6</v>
      </c>
      <c r="C62" s="16" t="s">
        <v>123</v>
      </c>
      <c r="D62" s="17" t="s">
        <v>124</v>
      </c>
    </row>
    <row r="63" s="2" customFormat="true" ht="19" customHeight="true" spans="1:4">
      <c r="A63" s="14">
        <v>60</v>
      </c>
      <c r="B63" s="15" t="s">
        <v>6</v>
      </c>
      <c r="C63" s="16" t="s">
        <v>125</v>
      </c>
      <c r="D63" s="17" t="s">
        <v>126</v>
      </c>
    </row>
    <row r="64" s="2" customFormat="true" ht="19" customHeight="true" spans="1:4">
      <c r="A64" s="14">
        <v>61</v>
      </c>
      <c r="B64" s="15" t="s">
        <v>6</v>
      </c>
      <c r="C64" s="16" t="s">
        <v>127</v>
      </c>
      <c r="D64" s="17" t="s">
        <v>128</v>
      </c>
    </row>
    <row r="65" s="2" customFormat="true" ht="19" customHeight="true" spans="1:4">
      <c r="A65" s="14">
        <v>62</v>
      </c>
      <c r="B65" s="15" t="s">
        <v>6</v>
      </c>
      <c r="C65" s="16" t="s">
        <v>129</v>
      </c>
      <c r="D65" s="17" t="s">
        <v>130</v>
      </c>
    </row>
    <row r="66" s="2" customFormat="true" ht="19" customHeight="true" spans="1:4">
      <c r="A66" s="14">
        <v>63</v>
      </c>
      <c r="B66" s="15" t="s">
        <v>6</v>
      </c>
      <c r="C66" s="16" t="s">
        <v>131</v>
      </c>
      <c r="D66" s="17" t="s">
        <v>132</v>
      </c>
    </row>
    <row r="67" s="2" customFormat="true" ht="19" customHeight="true" spans="1:4">
      <c r="A67" s="14">
        <v>64</v>
      </c>
      <c r="B67" s="15" t="s">
        <v>6</v>
      </c>
      <c r="C67" s="16" t="s">
        <v>133</v>
      </c>
      <c r="D67" s="17" t="s">
        <v>134</v>
      </c>
    </row>
    <row r="68" s="2" customFormat="true" ht="19" customHeight="true" spans="1:4">
      <c r="A68" s="14">
        <v>65</v>
      </c>
      <c r="B68" s="15" t="s">
        <v>6</v>
      </c>
      <c r="C68" s="16" t="s">
        <v>135</v>
      </c>
      <c r="D68" s="17" t="s">
        <v>136</v>
      </c>
    </row>
    <row r="69" s="2" customFormat="true" ht="19" customHeight="true" spans="1:4">
      <c r="A69" s="14">
        <v>66</v>
      </c>
      <c r="B69" s="15" t="s">
        <v>6</v>
      </c>
      <c r="C69" s="16" t="s">
        <v>137</v>
      </c>
      <c r="D69" s="17" t="s">
        <v>138</v>
      </c>
    </row>
    <row r="70" s="2" customFormat="true" ht="19" customHeight="true" spans="1:4">
      <c r="A70" s="14">
        <v>67</v>
      </c>
      <c r="B70" s="15" t="s">
        <v>6</v>
      </c>
      <c r="C70" s="16" t="s">
        <v>139</v>
      </c>
      <c r="D70" s="17" t="s">
        <v>140</v>
      </c>
    </row>
    <row r="71" s="2" customFormat="true" ht="19" customHeight="true" spans="1:4">
      <c r="A71" s="14">
        <v>68</v>
      </c>
      <c r="B71" s="15" t="s">
        <v>6</v>
      </c>
      <c r="C71" s="16" t="s">
        <v>141</v>
      </c>
      <c r="D71" s="17" t="s">
        <v>142</v>
      </c>
    </row>
    <row r="72" s="2" customFormat="true" ht="19" customHeight="true" spans="1:4">
      <c r="A72" s="14">
        <v>69</v>
      </c>
      <c r="B72" s="15" t="s">
        <v>6</v>
      </c>
      <c r="C72" s="16" t="s">
        <v>143</v>
      </c>
      <c r="D72" s="17" t="s">
        <v>144</v>
      </c>
    </row>
    <row r="73" s="2" customFormat="true" ht="19" customHeight="true" spans="1:4">
      <c r="A73" s="14">
        <v>70</v>
      </c>
      <c r="B73" s="15" t="s">
        <v>6</v>
      </c>
      <c r="C73" s="16" t="s">
        <v>145</v>
      </c>
      <c r="D73" s="17" t="s">
        <v>146</v>
      </c>
    </row>
    <row r="74" s="2" customFormat="true" ht="19" customHeight="true" spans="1:4">
      <c r="A74" s="14">
        <v>71</v>
      </c>
      <c r="B74" s="15" t="s">
        <v>6</v>
      </c>
      <c r="C74" s="16" t="s">
        <v>147</v>
      </c>
      <c r="D74" s="17" t="s">
        <v>148</v>
      </c>
    </row>
    <row r="75" s="2" customFormat="true" ht="19" customHeight="true" spans="1:4">
      <c r="A75" s="14">
        <v>72</v>
      </c>
      <c r="B75" s="15" t="s">
        <v>6</v>
      </c>
      <c r="C75" s="16" t="s">
        <v>149</v>
      </c>
      <c r="D75" s="17" t="s">
        <v>150</v>
      </c>
    </row>
    <row r="76" s="2" customFormat="true" ht="19" customHeight="true" spans="1:4">
      <c r="A76" s="14">
        <v>73</v>
      </c>
      <c r="B76" s="15" t="s">
        <v>6</v>
      </c>
      <c r="C76" s="16" t="s">
        <v>151</v>
      </c>
      <c r="D76" s="17" t="s">
        <v>152</v>
      </c>
    </row>
    <row r="77" s="2" customFormat="true" ht="19" customHeight="true" spans="1:4">
      <c r="A77" s="14">
        <v>74</v>
      </c>
      <c r="B77" s="15" t="s">
        <v>6</v>
      </c>
      <c r="C77" s="16" t="s">
        <v>153</v>
      </c>
      <c r="D77" s="17" t="s">
        <v>154</v>
      </c>
    </row>
    <row r="78" s="2" customFormat="true" ht="19" customHeight="true" spans="1:4">
      <c r="A78" s="14">
        <v>75</v>
      </c>
      <c r="B78" s="15" t="s">
        <v>6</v>
      </c>
      <c r="C78" s="16" t="s">
        <v>155</v>
      </c>
      <c r="D78" s="17" t="s">
        <v>156</v>
      </c>
    </row>
    <row r="79" s="2" customFormat="true" ht="19" customHeight="true" spans="1:4">
      <c r="A79" s="14">
        <v>76</v>
      </c>
      <c r="B79" s="15" t="s">
        <v>6</v>
      </c>
      <c r="C79" s="16" t="s">
        <v>157</v>
      </c>
      <c r="D79" s="17" t="s">
        <v>158</v>
      </c>
    </row>
    <row r="80" s="2" customFormat="true" ht="19" customHeight="true" spans="1:4">
      <c r="A80" s="14">
        <v>77</v>
      </c>
      <c r="B80" s="15" t="s">
        <v>6</v>
      </c>
      <c r="C80" s="16" t="s">
        <v>159</v>
      </c>
      <c r="D80" s="17" t="s">
        <v>160</v>
      </c>
    </row>
    <row r="81" s="2" customFormat="true" ht="19" customHeight="true" spans="1:4">
      <c r="A81" s="14">
        <v>78</v>
      </c>
      <c r="B81" s="15" t="s">
        <v>6</v>
      </c>
      <c r="C81" s="16" t="s">
        <v>161</v>
      </c>
      <c r="D81" s="17" t="s">
        <v>162</v>
      </c>
    </row>
    <row r="82" s="2" customFormat="true" ht="19" customHeight="true" spans="1:4">
      <c r="A82" s="14">
        <v>79</v>
      </c>
      <c r="B82" s="15" t="s">
        <v>6</v>
      </c>
      <c r="C82" s="16" t="s">
        <v>163</v>
      </c>
      <c r="D82" s="17" t="s">
        <v>164</v>
      </c>
    </row>
    <row r="83" s="2" customFormat="true" ht="19" customHeight="true" spans="1:4">
      <c r="A83" s="14">
        <v>80</v>
      </c>
      <c r="B83" s="15" t="s">
        <v>6</v>
      </c>
      <c r="C83" s="16" t="s">
        <v>165</v>
      </c>
      <c r="D83" s="17" t="s">
        <v>166</v>
      </c>
    </row>
    <row r="84" s="2" customFormat="true" ht="19" customHeight="true" spans="1:4">
      <c r="A84" s="14">
        <v>81</v>
      </c>
      <c r="B84" s="15" t="s">
        <v>6</v>
      </c>
      <c r="C84" s="16" t="s">
        <v>167</v>
      </c>
      <c r="D84" s="17" t="s">
        <v>168</v>
      </c>
    </row>
    <row r="85" s="2" customFormat="true" ht="19" customHeight="true" spans="1:4">
      <c r="A85" s="14">
        <v>82</v>
      </c>
      <c r="B85" s="15" t="s">
        <v>6</v>
      </c>
      <c r="C85" s="16" t="s">
        <v>169</v>
      </c>
      <c r="D85" s="17" t="s">
        <v>170</v>
      </c>
    </row>
    <row r="86" s="2" customFormat="true" ht="19" customHeight="true" spans="1:4">
      <c r="A86" s="14">
        <v>83</v>
      </c>
      <c r="B86" s="15" t="s">
        <v>6</v>
      </c>
      <c r="C86" s="16" t="s">
        <v>171</v>
      </c>
      <c r="D86" s="17" t="s">
        <v>172</v>
      </c>
    </row>
    <row r="87" s="2" customFormat="true" ht="19" customHeight="true" spans="1:4">
      <c r="A87" s="14">
        <v>84</v>
      </c>
      <c r="B87" s="15" t="s">
        <v>6</v>
      </c>
      <c r="C87" s="16" t="s">
        <v>173</v>
      </c>
      <c r="D87" s="17" t="s">
        <v>174</v>
      </c>
    </row>
    <row r="88" s="2" customFormat="true" ht="19" customHeight="true" spans="1:4">
      <c r="A88" s="14">
        <v>85</v>
      </c>
      <c r="B88" s="15" t="s">
        <v>6</v>
      </c>
      <c r="C88" s="16" t="s">
        <v>175</v>
      </c>
      <c r="D88" s="17" t="s">
        <v>176</v>
      </c>
    </row>
    <row r="89" s="2" customFormat="true" ht="19" customHeight="true" spans="1:4">
      <c r="A89" s="14">
        <v>86</v>
      </c>
      <c r="B89" s="15" t="s">
        <v>6</v>
      </c>
      <c r="C89" s="16" t="s">
        <v>177</v>
      </c>
      <c r="D89" s="17" t="s">
        <v>178</v>
      </c>
    </row>
    <row r="90" s="2" customFormat="true" ht="19" customHeight="true" spans="1:4">
      <c r="A90" s="14">
        <v>87</v>
      </c>
      <c r="B90" s="15" t="s">
        <v>6</v>
      </c>
      <c r="C90" s="16" t="s">
        <v>179</v>
      </c>
      <c r="D90" s="17" t="s">
        <v>180</v>
      </c>
    </row>
    <row r="91" s="2" customFormat="true" ht="19" customHeight="true" spans="1:4">
      <c r="A91" s="14">
        <v>88</v>
      </c>
      <c r="B91" s="15" t="s">
        <v>6</v>
      </c>
      <c r="C91" s="16" t="s">
        <v>181</v>
      </c>
      <c r="D91" s="17" t="s">
        <v>182</v>
      </c>
    </row>
    <row r="92" s="2" customFormat="true" ht="19" customHeight="true" spans="1:4">
      <c r="A92" s="14">
        <v>89</v>
      </c>
      <c r="B92" s="15" t="s">
        <v>6</v>
      </c>
      <c r="C92" s="16" t="s">
        <v>183</v>
      </c>
      <c r="D92" s="17" t="s">
        <v>184</v>
      </c>
    </row>
    <row r="93" s="2" customFormat="true" ht="19" customHeight="true" spans="1:4">
      <c r="A93" s="14">
        <v>90</v>
      </c>
      <c r="B93" s="15" t="s">
        <v>6</v>
      </c>
      <c r="C93" s="16" t="s">
        <v>185</v>
      </c>
      <c r="D93" s="17" t="s">
        <v>186</v>
      </c>
    </row>
    <row r="94" s="2" customFormat="true" ht="19" customHeight="true" spans="1:4">
      <c r="A94" s="14">
        <v>91</v>
      </c>
      <c r="B94" s="15" t="s">
        <v>6</v>
      </c>
      <c r="C94" s="16" t="s">
        <v>187</v>
      </c>
      <c r="D94" s="17" t="s">
        <v>188</v>
      </c>
    </row>
    <row r="95" s="2" customFormat="true" ht="19" customHeight="true" spans="1:4">
      <c r="A95" s="14">
        <v>92</v>
      </c>
      <c r="B95" s="15" t="s">
        <v>6</v>
      </c>
      <c r="C95" s="16" t="s">
        <v>189</v>
      </c>
      <c r="D95" s="17" t="s">
        <v>190</v>
      </c>
    </row>
    <row r="96" s="2" customFormat="true" ht="19" customHeight="true" spans="1:4">
      <c r="A96" s="14">
        <v>93</v>
      </c>
      <c r="B96" s="15" t="s">
        <v>6</v>
      </c>
      <c r="C96" s="16" t="s">
        <v>191</v>
      </c>
      <c r="D96" s="17" t="s">
        <v>192</v>
      </c>
    </row>
    <row r="97" s="2" customFormat="true" ht="19" customHeight="true" spans="1:4">
      <c r="A97" s="14">
        <v>94</v>
      </c>
      <c r="B97" s="15" t="s">
        <v>6</v>
      </c>
      <c r="C97" s="16" t="s">
        <v>193</v>
      </c>
      <c r="D97" s="17" t="s">
        <v>194</v>
      </c>
    </row>
    <row r="98" s="2" customFormat="true" ht="19" customHeight="true" spans="1:4">
      <c r="A98" s="14">
        <v>95</v>
      </c>
      <c r="B98" s="15" t="s">
        <v>6</v>
      </c>
      <c r="C98" s="16" t="s">
        <v>195</v>
      </c>
      <c r="D98" s="17" t="s">
        <v>196</v>
      </c>
    </row>
    <row r="99" s="2" customFormat="true" ht="19" customHeight="true" spans="1:4">
      <c r="A99" s="14">
        <v>96</v>
      </c>
      <c r="B99" s="15" t="s">
        <v>6</v>
      </c>
      <c r="C99" s="16" t="s">
        <v>197</v>
      </c>
      <c r="D99" s="17" t="s">
        <v>198</v>
      </c>
    </row>
    <row r="100" s="2" customFormat="true" ht="19" customHeight="true" spans="1:4">
      <c r="A100" s="14">
        <v>97</v>
      </c>
      <c r="B100" s="15" t="s">
        <v>6</v>
      </c>
      <c r="C100" s="16" t="s">
        <v>199</v>
      </c>
      <c r="D100" s="17" t="s">
        <v>200</v>
      </c>
    </row>
    <row r="101" s="2" customFormat="true" ht="19" customHeight="true" spans="1:4">
      <c r="A101" s="14">
        <v>98</v>
      </c>
      <c r="B101" s="15" t="s">
        <v>6</v>
      </c>
      <c r="C101" s="16" t="s">
        <v>201</v>
      </c>
      <c r="D101" s="17" t="s">
        <v>202</v>
      </c>
    </row>
    <row r="102" s="2" customFormat="true" ht="19" customHeight="true" spans="1:4">
      <c r="A102" s="14">
        <v>99</v>
      </c>
      <c r="B102" s="15" t="s">
        <v>6</v>
      </c>
      <c r="C102" s="16" t="s">
        <v>203</v>
      </c>
      <c r="D102" s="17" t="s">
        <v>204</v>
      </c>
    </row>
    <row r="103" s="2" customFormat="true" ht="19" customHeight="true" spans="1:4">
      <c r="A103" s="14">
        <v>100</v>
      </c>
      <c r="B103" s="15" t="s">
        <v>6</v>
      </c>
      <c r="C103" s="16" t="s">
        <v>205</v>
      </c>
      <c r="D103" s="17" t="s">
        <v>206</v>
      </c>
    </row>
    <row r="104" s="2" customFormat="true" ht="19" customHeight="true" spans="1:4">
      <c r="A104" s="14">
        <v>101</v>
      </c>
      <c r="B104" s="15" t="s">
        <v>6</v>
      </c>
      <c r="C104" s="16" t="s">
        <v>207</v>
      </c>
      <c r="D104" s="17" t="s">
        <v>208</v>
      </c>
    </row>
    <row r="105" s="2" customFormat="true" ht="19" customHeight="true" spans="1:4">
      <c r="A105" s="14">
        <v>102</v>
      </c>
      <c r="B105" s="15" t="s">
        <v>6</v>
      </c>
      <c r="C105" s="16" t="s">
        <v>209</v>
      </c>
      <c r="D105" s="17" t="s">
        <v>210</v>
      </c>
    </row>
    <row r="106" s="2" customFormat="true" ht="19" customHeight="true" spans="1:4">
      <c r="A106" s="14">
        <v>103</v>
      </c>
      <c r="B106" s="15" t="s">
        <v>6</v>
      </c>
      <c r="C106" s="16" t="s">
        <v>211</v>
      </c>
      <c r="D106" s="17" t="s">
        <v>212</v>
      </c>
    </row>
    <row r="107" s="2" customFormat="true" ht="19" customHeight="true" spans="1:4">
      <c r="A107" s="14">
        <v>104</v>
      </c>
      <c r="B107" s="15" t="s">
        <v>6</v>
      </c>
      <c r="C107" s="16" t="s">
        <v>213</v>
      </c>
      <c r="D107" s="17" t="s">
        <v>214</v>
      </c>
    </row>
    <row r="108" s="2" customFormat="true" ht="19" customHeight="true" spans="1:4">
      <c r="A108" s="14">
        <v>105</v>
      </c>
      <c r="B108" s="15" t="s">
        <v>6</v>
      </c>
      <c r="C108" s="16" t="s">
        <v>215</v>
      </c>
      <c r="D108" s="17" t="s">
        <v>216</v>
      </c>
    </row>
    <row r="109" s="2" customFormat="true" ht="19" customHeight="true" spans="1:4">
      <c r="A109" s="14">
        <v>106</v>
      </c>
      <c r="B109" s="15" t="s">
        <v>6</v>
      </c>
      <c r="C109" s="16" t="s">
        <v>217</v>
      </c>
      <c r="D109" s="17" t="s">
        <v>218</v>
      </c>
    </row>
    <row r="110" s="2" customFormat="true" ht="19" customHeight="true" spans="1:4">
      <c r="A110" s="14">
        <v>107</v>
      </c>
      <c r="B110" s="15" t="s">
        <v>6</v>
      </c>
      <c r="C110" s="16" t="s">
        <v>219</v>
      </c>
      <c r="D110" s="17" t="s">
        <v>220</v>
      </c>
    </row>
    <row r="111" s="2" customFormat="true" ht="19" customHeight="true" spans="1:4">
      <c r="A111" s="14">
        <v>108</v>
      </c>
      <c r="B111" s="15" t="s">
        <v>6</v>
      </c>
      <c r="C111" s="16" t="s">
        <v>221</v>
      </c>
      <c r="D111" s="17" t="s">
        <v>222</v>
      </c>
    </row>
    <row r="112" s="2" customFormat="true" ht="19" customHeight="true" spans="1:4">
      <c r="A112" s="14">
        <v>109</v>
      </c>
      <c r="B112" s="15" t="s">
        <v>6</v>
      </c>
      <c r="C112" s="16" t="s">
        <v>223</v>
      </c>
      <c r="D112" s="17" t="s">
        <v>224</v>
      </c>
    </row>
    <row r="113" s="2" customFormat="true" ht="19" customHeight="true" spans="1:4">
      <c r="A113" s="14">
        <v>110</v>
      </c>
      <c r="B113" s="15" t="s">
        <v>6</v>
      </c>
      <c r="C113" s="16" t="s">
        <v>225</v>
      </c>
      <c r="D113" s="17" t="s">
        <v>226</v>
      </c>
    </row>
    <row r="114" s="2" customFormat="true" ht="19" customHeight="true" spans="1:4">
      <c r="A114" s="14">
        <v>111</v>
      </c>
      <c r="B114" s="15" t="s">
        <v>6</v>
      </c>
      <c r="C114" s="16" t="s">
        <v>227</v>
      </c>
      <c r="D114" s="17" t="s">
        <v>228</v>
      </c>
    </row>
    <row r="115" s="2" customFormat="true" ht="19" customHeight="true" spans="1:4">
      <c r="A115" s="14">
        <v>112</v>
      </c>
      <c r="B115" s="15" t="s">
        <v>6</v>
      </c>
      <c r="C115" s="16" t="s">
        <v>229</v>
      </c>
      <c r="D115" s="17" t="s">
        <v>230</v>
      </c>
    </row>
    <row r="116" s="2" customFormat="true" ht="19" customHeight="true" spans="1:4">
      <c r="A116" s="14">
        <v>113</v>
      </c>
      <c r="B116" s="15" t="s">
        <v>6</v>
      </c>
      <c r="C116" s="16" t="s">
        <v>231</v>
      </c>
      <c r="D116" s="17" t="s">
        <v>232</v>
      </c>
    </row>
    <row r="117" s="2" customFormat="true" ht="19" customHeight="true" spans="1:4">
      <c r="A117" s="14">
        <v>114</v>
      </c>
      <c r="B117" s="15" t="s">
        <v>6</v>
      </c>
      <c r="C117" s="16" t="s">
        <v>233</v>
      </c>
      <c r="D117" s="17" t="s">
        <v>234</v>
      </c>
    </row>
    <row r="118" s="2" customFormat="true" ht="19" customHeight="true" spans="1:4">
      <c r="A118" s="14">
        <v>115</v>
      </c>
      <c r="B118" s="15" t="s">
        <v>6</v>
      </c>
      <c r="C118" s="16" t="s">
        <v>235</v>
      </c>
      <c r="D118" s="17" t="s">
        <v>236</v>
      </c>
    </row>
    <row r="119" s="2" customFormat="true" ht="19" customHeight="true" spans="1:4">
      <c r="A119" s="14">
        <v>116</v>
      </c>
      <c r="B119" s="15" t="s">
        <v>6</v>
      </c>
      <c r="C119" s="16" t="s">
        <v>237</v>
      </c>
      <c r="D119" s="17" t="s">
        <v>238</v>
      </c>
    </row>
    <row r="120" s="2" customFormat="true" ht="19" customHeight="true" spans="1:4">
      <c r="A120" s="14">
        <v>117</v>
      </c>
      <c r="B120" s="15" t="s">
        <v>6</v>
      </c>
      <c r="C120" s="16" t="s">
        <v>239</v>
      </c>
      <c r="D120" s="17" t="s">
        <v>240</v>
      </c>
    </row>
    <row r="121" s="2" customFormat="true" ht="19" customHeight="true" spans="1:4">
      <c r="A121" s="14">
        <v>118</v>
      </c>
      <c r="B121" s="15" t="s">
        <v>6</v>
      </c>
      <c r="C121" s="16" t="s">
        <v>241</v>
      </c>
      <c r="D121" s="17" t="s">
        <v>242</v>
      </c>
    </row>
    <row r="122" s="2" customFormat="true" ht="19" customHeight="true" spans="1:4">
      <c r="A122" s="14">
        <v>119</v>
      </c>
      <c r="B122" s="15" t="s">
        <v>6</v>
      </c>
      <c r="C122" s="16" t="s">
        <v>243</v>
      </c>
      <c r="D122" s="17" t="s">
        <v>244</v>
      </c>
    </row>
    <row r="123" s="2" customFormat="true" ht="19" customHeight="true" spans="1:4">
      <c r="A123" s="14">
        <v>120</v>
      </c>
      <c r="B123" s="15" t="s">
        <v>6</v>
      </c>
      <c r="C123" s="16" t="s">
        <v>245</v>
      </c>
      <c r="D123" s="17" t="s">
        <v>246</v>
      </c>
    </row>
    <row r="124" s="2" customFormat="true" ht="19" customHeight="true" spans="1:4">
      <c r="A124" s="14">
        <v>121</v>
      </c>
      <c r="B124" s="15" t="s">
        <v>6</v>
      </c>
      <c r="C124" s="16" t="s">
        <v>247</v>
      </c>
      <c r="D124" s="17" t="s">
        <v>248</v>
      </c>
    </row>
    <row r="125" s="2" customFormat="true" ht="19" customHeight="true" spans="1:4">
      <c r="A125" s="14">
        <v>122</v>
      </c>
      <c r="B125" s="15" t="s">
        <v>6</v>
      </c>
      <c r="C125" s="16" t="s">
        <v>249</v>
      </c>
      <c r="D125" s="17" t="s">
        <v>250</v>
      </c>
    </row>
    <row r="126" s="2" customFormat="true" ht="19" customHeight="true" spans="1:4">
      <c r="A126" s="14">
        <v>123</v>
      </c>
      <c r="B126" s="15" t="s">
        <v>6</v>
      </c>
      <c r="C126" s="16" t="s">
        <v>251</v>
      </c>
      <c r="D126" s="17" t="s">
        <v>252</v>
      </c>
    </row>
    <row r="127" s="2" customFormat="true" ht="19" customHeight="true" spans="1:4">
      <c r="A127" s="14">
        <v>124</v>
      </c>
      <c r="B127" s="15" t="s">
        <v>6</v>
      </c>
      <c r="C127" s="16" t="s">
        <v>253</v>
      </c>
      <c r="D127" s="17" t="s">
        <v>254</v>
      </c>
    </row>
    <row r="128" s="2" customFormat="true" ht="19" customHeight="true" spans="1:4">
      <c r="A128" s="14">
        <v>125</v>
      </c>
      <c r="B128" s="15" t="s">
        <v>6</v>
      </c>
      <c r="C128" s="16" t="s">
        <v>255</v>
      </c>
      <c r="D128" s="17" t="s">
        <v>256</v>
      </c>
    </row>
    <row r="129" s="2" customFormat="true" ht="19" customHeight="true" spans="1:4">
      <c r="A129" s="14">
        <v>126</v>
      </c>
      <c r="B129" s="15" t="s">
        <v>6</v>
      </c>
      <c r="C129" s="16" t="s">
        <v>257</v>
      </c>
      <c r="D129" s="17" t="s">
        <v>258</v>
      </c>
    </row>
    <row r="130" s="2" customFormat="true" ht="19" customHeight="true" spans="1:4">
      <c r="A130" s="14">
        <v>127</v>
      </c>
      <c r="B130" s="15" t="s">
        <v>6</v>
      </c>
      <c r="C130" s="16" t="s">
        <v>259</v>
      </c>
      <c r="D130" s="17" t="s">
        <v>260</v>
      </c>
    </row>
    <row r="131" s="2" customFormat="true" ht="19" customHeight="true" spans="1:4">
      <c r="A131" s="14">
        <v>128</v>
      </c>
      <c r="B131" s="15" t="s">
        <v>6</v>
      </c>
      <c r="C131" s="16" t="s">
        <v>261</v>
      </c>
      <c r="D131" s="17" t="s">
        <v>262</v>
      </c>
    </row>
    <row r="132" s="2" customFormat="true" ht="19" customHeight="true" spans="1:4">
      <c r="A132" s="14">
        <v>129</v>
      </c>
      <c r="B132" s="15" t="s">
        <v>6</v>
      </c>
      <c r="C132" s="16" t="s">
        <v>263</v>
      </c>
      <c r="D132" s="17" t="s">
        <v>264</v>
      </c>
    </row>
    <row r="133" s="2" customFormat="true" ht="19" customHeight="true" spans="1:4">
      <c r="A133" s="14">
        <v>130</v>
      </c>
      <c r="B133" s="15" t="s">
        <v>6</v>
      </c>
      <c r="C133" s="16" t="s">
        <v>265</v>
      </c>
      <c r="D133" s="17" t="s">
        <v>266</v>
      </c>
    </row>
    <row r="134" s="2" customFormat="true" ht="19" customHeight="true" spans="1:4">
      <c r="A134" s="14">
        <v>131</v>
      </c>
      <c r="B134" s="15" t="s">
        <v>6</v>
      </c>
      <c r="C134" s="16" t="s">
        <v>267</v>
      </c>
      <c r="D134" s="17" t="s">
        <v>268</v>
      </c>
    </row>
    <row r="135" s="2" customFormat="true" ht="19" customHeight="true" spans="1:4">
      <c r="A135" s="14">
        <v>132</v>
      </c>
      <c r="B135" s="15" t="s">
        <v>6</v>
      </c>
      <c r="C135" s="16" t="s">
        <v>269</v>
      </c>
      <c r="D135" s="17" t="s">
        <v>270</v>
      </c>
    </row>
    <row r="136" s="2" customFormat="true" ht="19" customHeight="true" spans="1:4">
      <c r="A136" s="14">
        <v>133</v>
      </c>
      <c r="B136" s="15" t="s">
        <v>6</v>
      </c>
      <c r="C136" s="16" t="s">
        <v>271</v>
      </c>
      <c r="D136" s="17" t="s">
        <v>272</v>
      </c>
    </row>
    <row r="137" s="2" customFormat="true" ht="19" customHeight="true" spans="1:4">
      <c r="A137" s="14">
        <v>134</v>
      </c>
      <c r="B137" s="15" t="s">
        <v>6</v>
      </c>
      <c r="C137" s="16" t="s">
        <v>273</v>
      </c>
      <c r="D137" s="17" t="s">
        <v>274</v>
      </c>
    </row>
    <row r="138" s="2" customFormat="true" ht="19" customHeight="true" spans="1:4">
      <c r="A138" s="14">
        <v>135</v>
      </c>
      <c r="B138" s="15" t="s">
        <v>6</v>
      </c>
      <c r="C138" s="16" t="s">
        <v>275</v>
      </c>
      <c r="D138" s="17" t="s">
        <v>276</v>
      </c>
    </row>
    <row r="139" s="2" customFormat="true" ht="19" customHeight="true" spans="1:4">
      <c r="A139" s="14">
        <v>136</v>
      </c>
      <c r="B139" s="15" t="s">
        <v>6</v>
      </c>
      <c r="C139" s="16" t="s">
        <v>277</v>
      </c>
      <c r="D139" s="17" t="s">
        <v>278</v>
      </c>
    </row>
    <row r="140" s="2" customFormat="true" ht="19" customHeight="true" spans="1:4">
      <c r="A140" s="14">
        <v>137</v>
      </c>
      <c r="B140" s="15" t="s">
        <v>6</v>
      </c>
      <c r="C140" s="16" t="s">
        <v>279</v>
      </c>
      <c r="D140" s="17" t="s">
        <v>280</v>
      </c>
    </row>
    <row r="141" s="2" customFormat="true" ht="19" customHeight="true" spans="1:4">
      <c r="A141" s="14">
        <v>138</v>
      </c>
      <c r="B141" s="15" t="s">
        <v>6</v>
      </c>
      <c r="C141" s="16" t="s">
        <v>281</v>
      </c>
      <c r="D141" s="17" t="s">
        <v>282</v>
      </c>
    </row>
    <row r="142" s="2" customFormat="true" ht="19" customHeight="true" spans="1:4">
      <c r="A142" s="14">
        <v>139</v>
      </c>
      <c r="B142" s="15" t="s">
        <v>6</v>
      </c>
      <c r="C142" s="16" t="s">
        <v>283</v>
      </c>
      <c r="D142" s="17" t="s">
        <v>284</v>
      </c>
    </row>
    <row r="143" s="2" customFormat="true" ht="19" customHeight="true" spans="1:4">
      <c r="A143" s="14">
        <v>140</v>
      </c>
      <c r="B143" s="15" t="s">
        <v>6</v>
      </c>
      <c r="C143" s="16" t="s">
        <v>285</v>
      </c>
      <c r="D143" s="17" t="s">
        <v>286</v>
      </c>
    </row>
    <row r="144" s="2" customFormat="true" ht="19" customHeight="true" spans="1:4">
      <c r="A144" s="14">
        <v>141</v>
      </c>
      <c r="B144" s="15" t="s">
        <v>6</v>
      </c>
      <c r="C144" s="16" t="s">
        <v>287</v>
      </c>
      <c r="D144" s="17" t="s">
        <v>288</v>
      </c>
    </row>
    <row r="145" s="2" customFormat="true" ht="19" customHeight="true" spans="1:4">
      <c r="A145" s="14">
        <v>142</v>
      </c>
      <c r="B145" s="15" t="s">
        <v>6</v>
      </c>
      <c r="C145" s="16" t="s">
        <v>289</v>
      </c>
      <c r="D145" s="17" t="s">
        <v>290</v>
      </c>
    </row>
    <row r="146" s="2" customFormat="true" ht="19" customHeight="true" spans="1:4">
      <c r="A146" s="14">
        <v>143</v>
      </c>
      <c r="B146" s="15" t="s">
        <v>6</v>
      </c>
      <c r="C146" s="16" t="s">
        <v>291</v>
      </c>
      <c r="D146" s="17" t="s">
        <v>292</v>
      </c>
    </row>
    <row r="147" s="2" customFormat="true" ht="19" customHeight="true" spans="1:4">
      <c r="A147" s="14">
        <v>144</v>
      </c>
      <c r="B147" s="15" t="s">
        <v>6</v>
      </c>
      <c r="C147" s="16" t="s">
        <v>293</v>
      </c>
      <c r="D147" s="17" t="s">
        <v>294</v>
      </c>
    </row>
    <row r="148" s="2" customFormat="true" ht="19" customHeight="true" spans="1:4">
      <c r="A148" s="14">
        <v>145</v>
      </c>
      <c r="B148" s="15" t="s">
        <v>6</v>
      </c>
      <c r="C148" s="16" t="s">
        <v>295</v>
      </c>
      <c r="D148" s="17" t="s">
        <v>296</v>
      </c>
    </row>
    <row r="149" s="2" customFormat="true" ht="19" customHeight="true" spans="1:4">
      <c r="A149" s="14">
        <v>146</v>
      </c>
      <c r="B149" s="15" t="s">
        <v>6</v>
      </c>
      <c r="C149" s="16" t="s">
        <v>297</v>
      </c>
      <c r="D149" s="17" t="s">
        <v>298</v>
      </c>
    </row>
    <row r="150" s="2" customFormat="true" ht="19" customHeight="true" spans="1:4">
      <c r="A150" s="14">
        <v>147</v>
      </c>
      <c r="B150" s="15" t="s">
        <v>6</v>
      </c>
      <c r="C150" s="16" t="s">
        <v>299</v>
      </c>
      <c r="D150" s="17" t="s">
        <v>300</v>
      </c>
    </row>
    <row r="151" s="2" customFormat="true" ht="19" customHeight="true" spans="1:4">
      <c r="A151" s="14">
        <v>148</v>
      </c>
      <c r="B151" s="15" t="s">
        <v>6</v>
      </c>
      <c r="C151" s="16" t="s">
        <v>301</v>
      </c>
      <c r="D151" s="17" t="s">
        <v>302</v>
      </c>
    </row>
    <row r="152" s="2" customFormat="true" ht="19" customHeight="true" spans="1:4">
      <c r="A152" s="14">
        <v>149</v>
      </c>
      <c r="B152" s="15" t="s">
        <v>6</v>
      </c>
      <c r="C152" s="16" t="s">
        <v>303</v>
      </c>
      <c r="D152" s="17" t="s">
        <v>304</v>
      </c>
    </row>
    <row r="153" s="2" customFormat="true" ht="19" customHeight="true" spans="1:4">
      <c r="A153" s="14">
        <v>150</v>
      </c>
      <c r="B153" s="15" t="s">
        <v>6</v>
      </c>
      <c r="C153" s="16" t="s">
        <v>305</v>
      </c>
      <c r="D153" s="17" t="s">
        <v>306</v>
      </c>
    </row>
    <row r="154" s="2" customFormat="true" ht="19" customHeight="true" spans="1:4">
      <c r="A154" s="14">
        <v>151</v>
      </c>
      <c r="B154" s="15" t="s">
        <v>6</v>
      </c>
      <c r="C154" s="16" t="s">
        <v>307</v>
      </c>
      <c r="D154" s="17" t="s">
        <v>308</v>
      </c>
    </row>
    <row r="155" s="2" customFormat="true" ht="19" customHeight="true" spans="1:4">
      <c r="A155" s="14">
        <v>152</v>
      </c>
      <c r="B155" s="15" t="s">
        <v>6</v>
      </c>
      <c r="C155" s="16" t="s">
        <v>309</v>
      </c>
      <c r="D155" s="17" t="s">
        <v>310</v>
      </c>
    </row>
    <row r="156" s="2" customFormat="true" ht="19" customHeight="true" spans="1:4">
      <c r="A156" s="14">
        <v>153</v>
      </c>
      <c r="B156" s="15" t="s">
        <v>6</v>
      </c>
      <c r="C156" s="16" t="s">
        <v>311</v>
      </c>
      <c r="D156" s="17" t="s">
        <v>312</v>
      </c>
    </row>
    <row r="157" s="2" customFormat="true" ht="19" customHeight="true" spans="1:4">
      <c r="A157" s="14">
        <v>154</v>
      </c>
      <c r="B157" s="15" t="s">
        <v>6</v>
      </c>
      <c r="C157" s="16" t="s">
        <v>313</v>
      </c>
      <c r="D157" s="17" t="s">
        <v>314</v>
      </c>
    </row>
    <row r="158" s="2" customFormat="true" ht="19" customHeight="true" spans="1:4">
      <c r="A158" s="14">
        <v>155</v>
      </c>
      <c r="B158" s="15" t="s">
        <v>6</v>
      </c>
      <c r="C158" s="16" t="s">
        <v>315</v>
      </c>
      <c r="D158" s="17" t="s">
        <v>316</v>
      </c>
    </row>
    <row r="159" s="2" customFormat="true" ht="19" customHeight="true" spans="1:4">
      <c r="A159" s="14">
        <v>156</v>
      </c>
      <c r="B159" s="15" t="s">
        <v>6</v>
      </c>
      <c r="C159" s="16" t="s">
        <v>317</v>
      </c>
      <c r="D159" s="17" t="s">
        <v>318</v>
      </c>
    </row>
    <row r="160" s="2" customFormat="true" ht="19" customHeight="true" spans="1:4">
      <c r="A160" s="14">
        <v>157</v>
      </c>
      <c r="B160" s="15" t="s">
        <v>6</v>
      </c>
      <c r="C160" s="16" t="s">
        <v>319</v>
      </c>
      <c r="D160" s="17" t="s">
        <v>320</v>
      </c>
    </row>
    <row r="161" s="2" customFormat="true" ht="19" customHeight="true" spans="1:4">
      <c r="A161" s="14">
        <v>158</v>
      </c>
      <c r="B161" s="15" t="s">
        <v>6</v>
      </c>
      <c r="C161" s="16" t="s">
        <v>321</v>
      </c>
      <c r="D161" s="17" t="s">
        <v>322</v>
      </c>
    </row>
    <row r="162" s="2" customFormat="true" ht="19" customHeight="true" spans="1:4">
      <c r="A162" s="14">
        <v>159</v>
      </c>
      <c r="B162" s="15" t="s">
        <v>6</v>
      </c>
      <c r="C162" s="16" t="s">
        <v>323</v>
      </c>
      <c r="D162" s="17" t="s">
        <v>324</v>
      </c>
    </row>
    <row r="163" s="2" customFormat="true" ht="19" customHeight="true" spans="1:4">
      <c r="A163" s="14">
        <v>160</v>
      </c>
      <c r="B163" s="15" t="s">
        <v>6</v>
      </c>
      <c r="C163" s="16" t="s">
        <v>325</v>
      </c>
      <c r="D163" s="17" t="s">
        <v>326</v>
      </c>
    </row>
    <row r="164" s="2" customFormat="true" ht="19" customHeight="true" spans="1:4">
      <c r="A164" s="14">
        <v>161</v>
      </c>
      <c r="B164" s="15" t="s">
        <v>6</v>
      </c>
      <c r="C164" s="16" t="s">
        <v>327</v>
      </c>
      <c r="D164" s="17" t="s">
        <v>328</v>
      </c>
    </row>
    <row r="165" s="2" customFormat="true" ht="19" customHeight="true" spans="1:4">
      <c r="A165" s="14">
        <v>162</v>
      </c>
      <c r="B165" s="15" t="s">
        <v>6</v>
      </c>
      <c r="C165" s="16" t="s">
        <v>329</v>
      </c>
      <c r="D165" s="17" t="s">
        <v>330</v>
      </c>
    </row>
    <row r="166" s="2" customFormat="true" ht="19" customHeight="true" spans="1:4">
      <c r="A166" s="14">
        <v>163</v>
      </c>
      <c r="B166" s="15" t="s">
        <v>6</v>
      </c>
      <c r="C166" s="16" t="s">
        <v>331</v>
      </c>
      <c r="D166" s="17" t="s">
        <v>332</v>
      </c>
    </row>
    <row r="167" s="2" customFormat="true" ht="19" customHeight="true" spans="1:4">
      <c r="A167" s="14">
        <v>164</v>
      </c>
      <c r="B167" s="15" t="s">
        <v>6</v>
      </c>
      <c r="C167" s="16" t="s">
        <v>333</v>
      </c>
      <c r="D167" s="17" t="s">
        <v>334</v>
      </c>
    </row>
    <row r="168" s="2" customFormat="true" ht="19" customHeight="true" spans="1:4">
      <c r="A168" s="14">
        <v>165</v>
      </c>
      <c r="B168" s="15" t="s">
        <v>6</v>
      </c>
      <c r="C168" s="16" t="s">
        <v>335</v>
      </c>
      <c r="D168" s="17" t="s">
        <v>336</v>
      </c>
    </row>
    <row r="169" s="2" customFormat="true" ht="19" customHeight="true" spans="1:4">
      <c r="A169" s="14">
        <v>166</v>
      </c>
      <c r="B169" s="15" t="s">
        <v>6</v>
      </c>
      <c r="C169" s="16" t="s">
        <v>337</v>
      </c>
      <c r="D169" s="17" t="s">
        <v>338</v>
      </c>
    </row>
    <row r="170" s="2" customFormat="true" ht="19" customHeight="true" spans="1:4">
      <c r="A170" s="14">
        <v>167</v>
      </c>
      <c r="B170" s="15" t="s">
        <v>6</v>
      </c>
      <c r="C170" s="16" t="s">
        <v>339</v>
      </c>
      <c r="D170" s="17" t="s">
        <v>340</v>
      </c>
    </row>
    <row r="171" s="2" customFormat="true" ht="19" customHeight="true" spans="1:4">
      <c r="A171" s="14">
        <v>168</v>
      </c>
      <c r="B171" s="15" t="s">
        <v>6</v>
      </c>
      <c r="C171" s="16" t="s">
        <v>341</v>
      </c>
      <c r="D171" s="17" t="s">
        <v>342</v>
      </c>
    </row>
    <row r="172" s="2" customFormat="true" ht="19" customHeight="true" spans="1:4">
      <c r="A172" s="14">
        <v>169</v>
      </c>
      <c r="B172" s="15" t="s">
        <v>6</v>
      </c>
      <c r="C172" s="16" t="s">
        <v>343</v>
      </c>
      <c r="D172" s="17" t="s">
        <v>344</v>
      </c>
    </row>
    <row r="173" s="2" customFormat="true" ht="19" customHeight="true" spans="1:4">
      <c r="A173" s="14">
        <v>170</v>
      </c>
      <c r="B173" s="15" t="s">
        <v>6</v>
      </c>
      <c r="C173" s="16" t="s">
        <v>345</v>
      </c>
      <c r="D173" s="17" t="s">
        <v>346</v>
      </c>
    </row>
    <row r="174" s="2" customFormat="true" ht="19" customHeight="true" spans="1:4">
      <c r="A174" s="14">
        <v>171</v>
      </c>
      <c r="B174" s="15" t="s">
        <v>6</v>
      </c>
      <c r="C174" s="16" t="s">
        <v>347</v>
      </c>
      <c r="D174" s="17" t="s">
        <v>348</v>
      </c>
    </row>
    <row r="175" s="2" customFormat="true" ht="19" customHeight="true" spans="1:4">
      <c r="A175" s="14">
        <v>172</v>
      </c>
      <c r="B175" s="15" t="s">
        <v>6</v>
      </c>
      <c r="C175" s="16" t="s">
        <v>349</v>
      </c>
      <c r="D175" s="17" t="s">
        <v>350</v>
      </c>
    </row>
    <row r="176" s="2" customFormat="true" ht="19" customHeight="true" spans="1:4">
      <c r="A176" s="14">
        <v>173</v>
      </c>
      <c r="B176" s="15" t="s">
        <v>6</v>
      </c>
      <c r="C176" s="16" t="s">
        <v>351</v>
      </c>
      <c r="D176" s="17" t="s">
        <v>352</v>
      </c>
    </row>
    <row r="177" s="2" customFormat="true" ht="19" customHeight="true" spans="1:4">
      <c r="A177" s="14">
        <v>174</v>
      </c>
      <c r="B177" s="15" t="s">
        <v>6</v>
      </c>
      <c r="C177" s="16" t="s">
        <v>353</v>
      </c>
      <c r="D177" s="17" t="s">
        <v>354</v>
      </c>
    </row>
    <row r="178" s="2" customFormat="true" ht="19" customHeight="true" spans="1:4">
      <c r="A178" s="14">
        <v>175</v>
      </c>
      <c r="B178" s="15" t="s">
        <v>6</v>
      </c>
      <c r="C178" s="16" t="s">
        <v>355</v>
      </c>
      <c r="D178" s="17" t="s">
        <v>356</v>
      </c>
    </row>
    <row r="179" s="2" customFormat="true" ht="19" customHeight="true" spans="1:4">
      <c r="A179" s="14">
        <v>176</v>
      </c>
      <c r="B179" s="15" t="s">
        <v>6</v>
      </c>
      <c r="C179" s="16" t="s">
        <v>357</v>
      </c>
      <c r="D179" s="17" t="s">
        <v>358</v>
      </c>
    </row>
    <row r="180" s="2" customFormat="true" ht="19" customHeight="true" spans="1:4">
      <c r="A180" s="14">
        <v>177</v>
      </c>
      <c r="B180" s="15" t="s">
        <v>6</v>
      </c>
      <c r="C180" s="16" t="s">
        <v>359</v>
      </c>
      <c r="D180" s="17" t="s">
        <v>360</v>
      </c>
    </row>
    <row r="181" s="2" customFormat="true" ht="19" customHeight="true" spans="1:4">
      <c r="A181" s="14">
        <v>178</v>
      </c>
      <c r="B181" s="15" t="s">
        <v>6</v>
      </c>
      <c r="C181" s="16" t="s">
        <v>361</v>
      </c>
      <c r="D181" s="17" t="s">
        <v>362</v>
      </c>
    </row>
    <row r="182" s="2" customFormat="true" ht="19" customHeight="true" spans="1:4">
      <c r="A182" s="14">
        <v>179</v>
      </c>
      <c r="B182" s="15" t="s">
        <v>6</v>
      </c>
      <c r="C182" s="16" t="s">
        <v>363</v>
      </c>
      <c r="D182" s="17" t="s">
        <v>364</v>
      </c>
    </row>
    <row r="183" s="2" customFormat="true" ht="19" customHeight="true" spans="1:4">
      <c r="A183" s="14">
        <v>180</v>
      </c>
      <c r="B183" s="15" t="s">
        <v>6</v>
      </c>
      <c r="C183" s="16" t="s">
        <v>365</v>
      </c>
      <c r="D183" s="17" t="s">
        <v>366</v>
      </c>
    </row>
    <row r="184" s="2" customFormat="true" ht="19" customHeight="true" spans="1:4">
      <c r="A184" s="14">
        <v>181</v>
      </c>
      <c r="B184" s="15" t="s">
        <v>6</v>
      </c>
      <c r="C184" s="16" t="s">
        <v>367</v>
      </c>
      <c r="D184" s="17" t="s">
        <v>368</v>
      </c>
    </row>
    <row r="185" s="2" customFormat="true" ht="19" customHeight="true" spans="1:4">
      <c r="A185" s="14">
        <v>182</v>
      </c>
      <c r="B185" s="15" t="s">
        <v>6</v>
      </c>
      <c r="C185" s="16" t="s">
        <v>369</v>
      </c>
      <c r="D185" s="17" t="s">
        <v>370</v>
      </c>
    </row>
    <row r="186" s="2" customFormat="true" ht="19" customHeight="true" spans="1:4">
      <c r="A186" s="14">
        <v>183</v>
      </c>
      <c r="B186" s="15" t="s">
        <v>6</v>
      </c>
      <c r="C186" s="16" t="s">
        <v>371</v>
      </c>
      <c r="D186" s="17" t="s">
        <v>372</v>
      </c>
    </row>
    <row r="187" s="2" customFormat="true" ht="19" customHeight="true" spans="1:4">
      <c r="A187" s="14">
        <v>184</v>
      </c>
      <c r="B187" s="15" t="s">
        <v>6</v>
      </c>
      <c r="C187" s="16" t="s">
        <v>373</v>
      </c>
      <c r="D187" s="17" t="s">
        <v>374</v>
      </c>
    </row>
    <row r="188" s="2" customFormat="true" ht="19" customHeight="true" spans="1:4">
      <c r="A188" s="14">
        <v>185</v>
      </c>
      <c r="B188" s="15" t="s">
        <v>6</v>
      </c>
      <c r="C188" s="16" t="s">
        <v>375</v>
      </c>
      <c r="D188" s="17" t="s">
        <v>376</v>
      </c>
    </row>
    <row r="189" s="2" customFormat="true" ht="19" customHeight="true" spans="1:4">
      <c r="A189" s="14">
        <v>186</v>
      </c>
      <c r="B189" s="15" t="s">
        <v>6</v>
      </c>
      <c r="C189" s="16" t="s">
        <v>377</v>
      </c>
      <c r="D189" s="17" t="s">
        <v>378</v>
      </c>
    </row>
    <row r="190" s="2" customFormat="true" ht="19" customHeight="true" spans="1:4">
      <c r="A190" s="14">
        <v>187</v>
      </c>
      <c r="B190" s="15" t="s">
        <v>6</v>
      </c>
      <c r="C190" s="16" t="s">
        <v>379</v>
      </c>
      <c r="D190" s="17" t="s">
        <v>380</v>
      </c>
    </row>
    <row r="191" s="2" customFormat="true" ht="19" customHeight="true" spans="1:4">
      <c r="A191" s="14">
        <v>188</v>
      </c>
      <c r="B191" s="15" t="s">
        <v>6</v>
      </c>
      <c r="C191" s="16" t="s">
        <v>381</v>
      </c>
      <c r="D191" s="17" t="s">
        <v>382</v>
      </c>
    </row>
    <row r="192" s="2" customFormat="true" ht="19" customHeight="true" spans="1:4">
      <c r="A192" s="14">
        <v>189</v>
      </c>
      <c r="B192" s="15" t="s">
        <v>6</v>
      </c>
      <c r="C192" s="16" t="s">
        <v>383</v>
      </c>
      <c r="D192" s="17" t="s">
        <v>384</v>
      </c>
    </row>
    <row r="193" s="2" customFormat="true" ht="19" customHeight="true" spans="1:4">
      <c r="A193" s="14">
        <v>190</v>
      </c>
      <c r="B193" s="15" t="s">
        <v>6</v>
      </c>
      <c r="C193" s="16" t="s">
        <v>385</v>
      </c>
      <c r="D193" s="17" t="s">
        <v>386</v>
      </c>
    </row>
    <row r="194" s="2" customFormat="true" ht="19" customHeight="true" spans="1:4">
      <c r="A194" s="14">
        <v>191</v>
      </c>
      <c r="B194" s="15" t="s">
        <v>6</v>
      </c>
      <c r="C194" s="16" t="s">
        <v>387</v>
      </c>
      <c r="D194" s="17" t="s">
        <v>388</v>
      </c>
    </row>
    <row r="195" s="2" customFormat="true" ht="19" customHeight="true" spans="1:4">
      <c r="A195" s="14">
        <v>192</v>
      </c>
      <c r="B195" s="15" t="s">
        <v>6</v>
      </c>
      <c r="C195" s="16" t="s">
        <v>389</v>
      </c>
      <c r="D195" s="17" t="s">
        <v>390</v>
      </c>
    </row>
    <row r="196" s="2" customFormat="true" ht="19" customHeight="true" spans="1:4">
      <c r="A196" s="14">
        <v>193</v>
      </c>
      <c r="B196" s="15" t="s">
        <v>6</v>
      </c>
      <c r="C196" s="16" t="s">
        <v>391</v>
      </c>
      <c r="D196" s="17" t="s">
        <v>392</v>
      </c>
    </row>
    <row r="197" s="2" customFormat="true" ht="19" customHeight="true" spans="1:4">
      <c r="A197" s="14">
        <v>194</v>
      </c>
      <c r="B197" s="15" t="s">
        <v>6</v>
      </c>
      <c r="C197" s="16" t="s">
        <v>393</v>
      </c>
      <c r="D197" s="17" t="s">
        <v>394</v>
      </c>
    </row>
    <row r="198" s="2" customFormat="true" ht="19" customHeight="true" spans="1:4">
      <c r="A198" s="14">
        <v>195</v>
      </c>
      <c r="B198" s="15" t="s">
        <v>6</v>
      </c>
      <c r="C198" s="16" t="s">
        <v>395</v>
      </c>
      <c r="D198" s="17" t="s">
        <v>396</v>
      </c>
    </row>
    <row r="199" s="2" customFormat="true" ht="19" customHeight="true" spans="1:4">
      <c r="A199" s="14">
        <v>196</v>
      </c>
      <c r="B199" s="15" t="s">
        <v>6</v>
      </c>
      <c r="C199" s="16" t="s">
        <v>397</v>
      </c>
      <c r="D199" s="17" t="s">
        <v>398</v>
      </c>
    </row>
    <row r="200" s="2" customFormat="true" ht="19" customHeight="true" spans="1:4">
      <c r="A200" s="14">
        <v>197</v>
      </c>
      <c r="B200" s="15" t="s">
        <v>6</v>
      </c>
      <c r="C200" s="16" t="s">
        <v>399</v>
      </c>
      <c r="D200" s="17" t="s">
        <v>400</v>
      </c>
    </row>
    <row r="201" s="2" customFormat="true" ht="19" customHeight="true" spans="1:4">
      <c r="A201" s="14">
        <v>198</v>
      </c>
      <c r="B201" s="15" t="s">
        <v>6</v>
      </c>
      <c r="C201" s="16" t="s">
        <v>401</v>
      </c>
      <c r="D201" s="17" t="s">
        <v>402</v>
      </c>
    </row>
    <row r="202" s="2" customFormat="true" ht="19" customHeight="true" spans="1:4">
      <c r="A202" s="14">
        <v>199</v>
      </c>
      <c r="B202" s="15" t="s">
        <v>6</v>
      </c>
      <c r="C202" s="16" t="s">
        <v>403</v>
      </c>
      <c r="D202" s="17" t="s">
        <v>404</v>
      </c>
    </row>
    <row r="203" s="2" customFormat="true" ht="19" customHeight="true" spans="1:4">
      <c r="A203" s="14">
        <v>200</v>
      </c>
      <c r="B203" s="15" t="s">
        <v>6</v>
      </c>
      <c r="C203" s="16" t="s">
        <v>405</v>
      </c>
      <c r="D203" s="17" t="s">
        <v>406</v>
      </c>
    </row>
    <row r="204" s="2" customFormat="true" ht="19" customHeight="true" spans="1:4">
      <c r="A204" s="14">
        <v>201</v>
      </c>
      <c r="B204" s="15" t="s">
        <v>6</v>
      </c>
      <c r="C204" s="16" t="s">
        <v>407</v>
      </c>
      <c r="D204" s="17" t="s">
        <v>408</v>
      </c>
    </row>
    <row r="205" s="2" customFormat="true" ht="19" customHeight="true" spans="1:4">
      <c r="A205" s="14">
        <v>202</v>
      </c>
      <c r="B205" s="15" t="s">
        <v>6</v>
      </c>
      <c r="C205" s="16" t="s">
        <v>409</v>
      </c>
      <c r="D205" s="17" t="s">
        <v>410</v>
      </c>
    </row>
    <row r="206" s="2" customFormat="true" ht="19" customHeight="true" spans="1:4">
      <c r="A206" s="14">
        <v>203</v>
      </c>
      <c r="B206" s="15" t="s">
        <v>6</v>
      </c>
      <c r="C206" s="16" t="s">
        <v>411</v>
      </c>
      <c r="D206" s="17" t="s">
        <v>412</v>
      </c>
    </row>
    <row r="207" s="2" customFormat="true" ht="19" customHeight="true" spans="1:4">
      <c r="A207" s="14">
        <v>204</v>
      </c>
      <c r="B207" s="15" t="s">
        <v>6</v>
      </c>
      <c r="C207" s="16" t="s">
        <v>413</v>
      </c>
      <c r="D207" s="17" t="s">
        <v>414</v>
      </c>
    </row>
    <row r="208" s="2" customFormat="true" ht="19" customHeight="true" spans="1:4">
      <c r="A208" s="14">
        <v>205</v>
      </c>
      <c r="B208" s="15" t="s">
        <v>6</v>
      </c>
      <c r="C208" s="16" t="s">
        <v>415</v>
      </c>
      <c r="D208" s="17" t="s">
        <v>416</v>
      </c>
    </row>
    <row r="209" s="2" customFormat="true" ht="19" customHeight="true" spans="1:4">
      <c r="A209" s="14">
        <v>206</v>
      </c>
      <c r="B209" s="15" t="s">
        <v>6</v>
      </c>
      <c r="C209" s="16" t="s">
        <v>417</v>
      </c>
      <c r="D209" s="17" t="s">
        <v>418</v>
      </c>
    </row>
    <row r="210" s="2" customFormat="true" ht="19" customHeight="true" spans="1:4">
      <c r="A210" s="14">
        <v>207</v>
      </c>
      <c r="B210" s="15" t="s">
        <v>6</v>
      </c>
      <c r="C210" s="16" t="s">
        <v>419</v>
      </c>
      <c r="D210" s="17" t="s">
        <v>420</v>
      </c>
    </row>
    <row r="211" s="2" customFormat="true" ht="19" customHeight="true" spans="1:4">
      <c r="A211" s="14">
        <v>208</v>
      </c>
      <c r="B211" s="15" t="s">
        <v>6</v>
      </c>
      <c r="C211" s="16" t="s">
        <v>421</v>
      </c>
      <c r="D211" s="17" t="s">
        <v>422</v>
      </c>
    </row>
    <row r="212" s="2" customFormat="true" ht="19" customHeight="true" spans="1:4">
      <c r="A212" s="14">
        <v>209</v>
      </c>
      <c r="B212" s="15" t="s">
        <v>6</v>
      </c>
      <c r="C212" s="16" t="s">
        <v>423</v>
      </c>
      <c r="D212" s="17" t="s">
        <v>424</v>
      </c>
    </row>
    <row r="213" s="2" customFormat="true" ht="19" customHeight="true" spans="1:4">
      <c r="A213" s="14">
        <v>210</v>
      </c>
      <c r="B213" s="15" t="s">
        <v>6</v>
      </c>
      <c r="C213" s="16" t="s">
        <v>425</v>
      </c>
      <c r="D213" s="17" t="s">
        <v>426</v>
      </c>
    </row>
    <row r="214" s="2" customFormat="true" ht="19" customHeight="true" spans="1:4">
      <c r="A214" s="14">
        <v>211</v>
      </c>
      <c r="B214" s="15" t="s">
        <v>6</v>
      </c>
      <c r="C214" s="16" t="s">
        <v>427</v>
      </c>
      <c r="D214" s="17" t="s">
        <v>428</v>
      </c>
    </row>
    <row r="215" s="2" customFormat="true" ht="19" customHeight="true" spans="1:4">
      <c r="A215" s="14">
        <v>212</v>
      </c>
      <c r="B215" s="15" t="s">
        <v>6</v>
      </c>
      <c r="C215" s="16" t="s">
        <v>429</v>
      </c>
      <c r="D215" s="17" t="s">
        <v>430</v>
      </c>
    </row>
    <row r="216" s="2" customFormat="true" ht="19" customHeight="true" spans="1:4">
      <c r="A216" s="14">
        <v>213</v>
      </c>
      <c r="B216" s="15" t="s">
        <v>6</v>
      </c>
      <c r="C216" s="16" t="s">
        <v>431</v>
      </c>
      <c r="D216" s="17" t="s">
        <v>432</v>
      </c>
    </row>
    <row r="217" s="2" customFormat="true" ht="19" customHeight="true" spans="1:4">
      <c r="A217" s="14">
        <v>214</v>
      </c>
      <c r="B217" s="15" t="s">
        <v>6</v>
      </c>
      <c r="C217" s="16" t="s">
        <v>433</v>
      </c>
      <c r="D217" s="17" t="s">
        <v>434</v>
      </c>
    </row>
    <row r="218" s="2" customFormat="true" ht="19" customHeight="true" spans="1:4">
      <c r="A218" s="14">
        <v>215</v>
      </c>
      <c r="B218" s="15" t="s">
        <v>6</v>
      </c>
      <c r="C218" s="16" t="s">
        <v>435</v>
      </c>
      <c r="D218" s="17" t="s">
        <v>436</v>
      </c>
    </row>
    <row r="219" s="2" customFormat="true" ht="19" customHeight="true" spans="1:4">
      <c r="A219" s="14">
        <v>216</v>
      </c>
      <c r="B219" s="15" t="s">
        <v>6</v>
      </c>
      <c r="C219" s="16" t="s">
        <v>437</v>
      </c>
      <c r="D219" s="17" t="s">
        <v>438</v>
      </c>
    </row>
    <row r="220" s="2" customFormat="true" ht="19" customHeight="true" spans="1:4">
      <c r="A220" s="14">
        <v>217</v>
      </c>
      <c r="B220" s="15" t="s">
        <v>6</v>
      </c>
      <c r="C220" s="16" t="s">
        <v>439</v>
      </c>
      <c r="D220" s="17" t="s">
        <v>440</v>
      </c>
    </row>
    <row r="221" s="2" customFormat="true" ht="19" customHeight="true" spans="1:4">
      <c r="A221" s="14">
        <v>218</v>
      </c>
      <c r="B221" s="15" t="s">
        <v>6</v>
      </c>
      <c r="C221" s="16" t="s">
        <v>441</v>
      </c>
      <c r="D221" s="17" t="s">
        <v>442</v>
      </c>
    </row>
    <row r="222" s="2" customFormat="true" ht="19" customHeight="true" spans="1:4">
      <c r="A222" s="14">
        <v>219</v>
      </c>
      <c r="B222" s="15" t="s">
        <v>6</v>
      </c>
      <c r="C222" s="16" t="s">
        <v>443</v>
      </c>
      <c r="D222" s="17" t="s">
        <v>444</v>
      </c>
    </row>
    <row r="223" s="2" customFormat="true" ht="19" customHeight="true" spans="1:4">
      <c r="A223" s="14">
        <v>220</v>
      </c>
      <c r="B223" s="15" t="s">
        <v>6</v>
      </c>
      <c r="C223" s="16" t="s">
        <v>445</v>
      </c>
      <c r="D223" s="17" t="s">
        <v>446</v>
      </c>
    </row>
    <row r="224" s="2" customFormat="true" ht="19" customHeight="true" spans="1:4">
      <c r="A224" s="14">
        <v>221</v>
      </c>
      <c r="B224" s="15" t="s">
        <v>6</v>
      </c>
      <c r="C224" s="16" t="s">
        <v>447</v>
      </c>
      <c r="D224" s="17" t="s">
        <v>448</v>
      </c>
    </row>
    <row r="225" s="2" customFormat="true" ht="19" customHeight="true" spans="1:4">
      <c r="A225" s="14">
        <v>222</v>
      </c>
      <c r="B225" s="15" t="s">
        <v>6</v>
      </c>
      <c r="C225" s="16" t="s">
        <v>449</v>
      </c>
      <c r="D225" s="17" t="s">
        <v>450</v>
      </c>
    </row>
    <row r="226" s="2" customFormat="true" ht="19" customHeight="true" spans="1:4">
      <c r="A226" s="14">
        <v>223</v>
      </c>
      <c r="B226" s="15" t="s">
        <v>6</v>
      </c>
      <c r="C226" s="16" t="s">
        <v>451</v>
      </c>
      <c r="D226" s="17" t="s">
        <v>452</v>
      </c>
    </row>
    <row r="227" s="2" customFormat="true" ht="19" customHeight="true" spans="1:4">
      <c r="A227" s="14">
        <v>224</v>
      </c>
      <c r="B227" s="15" t="s">
        <v>6</v>
      </c>
      <c r="C227" s="16" t="s">
        <v>453</v>
      </c>
      <c r="D227" s="17" t="s">
        <v>454</v>
      </c>
    </row>
    <row r="228" s="2" customFormat="true" ht="19" customHeight="true" spans="1:4">
      <c r="A228" s="14">
        <v>225</v>
      </c>
      <c r="B228" s="15" t="s">
        <v>6</v>
      </c>
      <c r="C228" s="16" t="s">
        <v>455</v>
      </c>
      <c r="D228" s="17" t="s">
        <v>456</v>
      </c>
    </row>
    <row r="229" s="2" customFormat="true" ht="19" customHeight="true" spans="1:4">
      <c r="A229" s="14">
        <v>226</v>
      </c>
      <c r="B229" s="15" t="s">
        <v>6</v>
      </c>
      <c r="C229" s="16" t="s">
        <v>457</v>
      </c>
      <c r="D229" s="17" t="s">
        <v>458</v>
      </c>
    </row>
    <row r="230" s="2" customFormat="true" ht="19" customHeight="true" spans="1:4">
      <c r="A230" s="14">
        <v>227</v>
      </c>
      <c r="B230" s="15" t="s">
        <v>6</v>
      </c>
      <c r="C230" s="16" t="s">
        <v>459</v>
      </c>
      <c r="D230" s="17" t="s">
        <v>460</v>
      </c>
    </row>
    <row r="231" s="2" customFormat="true" ht="19" customHeight="true" spans="1:4">
      <c r="A231" s="14">
        <v>228</v>
      </c>
      <c r="B231" s="15" t="s">
        <v>6</v>
      </c>
      <c r="C231" s="16" t="s">
        <v>461</v>
      </c>
      <c r="D231" s="17" t="s">
        <v>462</v>
      </c>
    </row>
    <row r="232" s="2" customFormat="true" ht="19" customHeight="true" spans="1:4">
      <c r="A232" s="14">
        <v>229</v>
      </c>
      <c r="B232" s="15" t="s">
        <v>6</v>
      </c>
      <c r="C232" s="16" t="s">
        <v>463</v>
      </c>
      <c r="D232" s="17" t="s">
        <v>464</v>
      </c>
    </row>
    <row r="233" s="2" customFormat="true" ht="19" customHeight="true" spans="1:4">
      <c r="A233" s="14">
        <v>230</v>
      </c>
      <c r="B233" s="15" t="s">
        <v>6</v>
      </c>
      <c r="C233" s="16" t="s">
        <v>465</v>
      </c>
      <c r="D233" s="17" t="s">
        <v>466</v>
      </c>
    </row>
    <row r="234" s="2" customFormat="true" ht="19" customHeight="true" spans="1:4">
      <c r="A234" s="14">
        <v>231</v>
      </c>
      <c r="B234" s="15" t="s">
        <v>6</v>
      </c>
      <c r="C234" s="16" t="s">
        <v>467</v>
      </c>
      <c r="D234" s="17" t="s">
        <v>468</v>
      </c>
    </row>
    <row r="235" s="2" customFormat="true" ht="19" customHeight="true" spans="1:4">
      <c r="A235" s="14">
        <v>232</v>
      </c>
      <c r="B235" s="15" t="s">
        <v>6</v>
      </c>
      <c r="C235" s="16" t="s">
        <v>469</v>
      </c>
      <c r="D235" s="17" t="s">
        <v>470</v>
      </c>
    </row>
    <row r="236" s="2" customFormat="true" ht="19" customHeight="true" spans="1:4">
      <c r="A236" s="14">
        <v>233</v>
      </c>
      <c r="B236" s="15" t="s">
        <v>6</v>
      </c>
      <c r="C236" s="16" t="s">
        <v>471</v>
      </c>
      <c r="D236" s="17" t="s">
        <v>472</v>
      </c>
    </row>
    <row r="237" s="2" customFormat="true" ht="19" customHeight="true" spans="1:4">
      <c r="A237" s="14">
        <v>234</v>
      </c>
      <c r="B237" s="15" t="s">
        <v>6</v>
      </c>
      <c r="C237" s="16" t="s">
        <v>473</v>
      </c>
      <c r="D237" s="17" t="s">
        <v>474</v>
      </c>
    </row>
    <row r="238" s="2" customFormat="true" ht="19" customHeight="true" spans="1:4">
      <c r="A238" s="14">
        <v>235</v>
      </c>
      <c r="B238" s="15" t="s">
        <v>6</v>
      </c>
      <c r="C238" s="16" t="s">
        <v>475</v>
      </c>
      <c r="D238" s="17" t="s">
        <v>476</v>
      </c>
    </row>
    <row r="239" s="2" customFormat="true" ht="19" customHeight="true" spans="1:4">
      <c r="A239" s="14">
        <v>236</v>
      </c>
      <c r="B239" s="15" t="s">
        <v>6</v>
      </c>
      <c r="C239" s="16" t="s">
        <v>477</v>
      </c>
      <c r="D239" s="17" t="s">
        <v>478</v>
      </c>
    </row>
    <row r="240" s="2" customFormat="true" ht="19" customHeight="true" spans="1:4">
      <c r="A240" s="14">
        <v>237</v>
      </c>
      <c r="B240" s="15" t="s">
        <v>6</v>
      </c>
      <c r="C240" s="16" t="s">
        <v>479</v>
      </c>
      <c r="D240" s="17" t="s">
        <v>480</v>
      </c>
    </row>
    <row r="241" s="2" customFormat="true" ht="19" customHeight="true" spans="1:4">
      <c r="A241" s="14">
        <v>238</v>
      </c>
      <c r="B241" s="15" t="s">
        <v>6</v>
      </c>
      <c r="C241" s="16" t="s">
        <v>481</v>
      </c>
      <c r="D241" s="17" t="s">
        <v>482</v>
      </c>
    </row>
    <row r="242" s="2" customFormat="true" ht="19" customHeight="true" spans="1:4">
      <c r="A242" s="14">
        <v>239</v>
      </c>
      <c r="B242" s="15" t="s">
        <v>6</v>
      </c>
      <c r="C242" s="16" t="s">
        <v>483</v>
      </c>
      <c r="D242" s="17" t="s">
        <v>484</v>
      </c>
    </row>
    <row r="243" s="2" customFormat="true" ht="19" customHeight="true" spans="1:4">
      <c r="A243" s="14">
        <v>240</v>
      </c>
      <c r="B243" s="15" t="s">
        <v>6</v>
      </c>
      <c r="C243" s="16" t="s">
        <v>485</v>
      </c>
      <c r="D243" s="17" t="s">
        <v>486</v>
      </c>
    </row>
    <row r="244" s="2" customFormat="true" ht="19" customHeight="true" spans="1:4">
      <c r="A244" s="14">
        <v>241</v>
      </c>
      <c r="B244" s="15" t="s">
        <v>6</v>
      </c>
      <c r="C244" s="16" t="s">
        <v>487</v>
      </c>
      <c r="D244" s="17" t="s">
        <v>488</v>
      </c>
    </row>
    <row r="245" s="2" customFormat="true" ht="19" customHeight="true" spans="1:4">
      <c r="A245" s="14">
        <v>242</v>
      </c>
      <c r="B245" s="15" t="s">
        <v>6</v>
      </c>
      <c r="C245" s="16" t="s">
        <v>489</v>
      </c>
      <c r="D245" s="17" t="s">
        <v>490</v>
      </c>
    </row>
    <row r="246" s="2" customFormat="true" ht="19" customHeight="true" spans="1:4">
      <c r="A246" s="14">
        <v>243</v>
      </c>
      <c r="B246" s="15" t="s">
        <v>6</v>
      </c>
      <c r="C246" s="16" t="s">
        <v>491</v>
      </c>
      <c r="D246" s="17" t="s">
        <v>492</v>
      </c>
    </row>
    <row r="247" s="2" customFormat="true" ht="19" customHeight="true" spans="1:4">
      <c r="A247" s="14">
        <v>244</v>
      </c>
      <c r="B247" s="15" t="s">
        <v>6</v>
      </c>
      <c r="C247" s="16" t="s">
        <v>493</v>
      </c>
      <c r="D247" s="17" t="s">
        <v>494</v>
      </c>
    </row>
    <row r="248" s="2" customFormat="true" ht="19" customHeight="true" spans="1:4">
      <c r="A248" s="14">
        <v>245</v>
      </c>
      <c r="B248" s="15" t="s">
        <v>6</v>
      </c>
      <c r="C248" s="16" t="s">
        <v>495</v>
      </c>
      <c r="D248" s="17" t="s">
        <v>496</v>
      </c>
    </row>
    <row r="249" s="2" customFormat="true" ht="19" customHeight="true" spans="1:4">
      <c r="A249" s="14">
        <v>246</v>
      </c>
      <c r="B249" s="15" t="s">
        <v>6</v>
      </c>
      <c r="C249" s="16" t="s">
        <v>497</v>
      </c>
      <c r="D249" s="17" t="s">
        <v>498</v>
      </c>
    </row>
    <row r="250" s="2" customFormat="true" ht="19" customHeight="true" spans="1:4">
      <c r="A250" s="14">
        <v>247</v>
      </c>
      <c r="B250" s="15" t="s">
        <v>6</v>
      </c>
      <c r="C250" s="16" t="s">
        <v>499</v>
      </c>
      <c r="D250" s="17" t="s">
        <v>500</v>
      </c>
    </row>
    <row r="251" s="2" customFormat="true" ht="19" customHeight="true" spans="1:4">
      <c r="A251" s="14">
        <v>248</v>
      </c>
      <c r="B251" s="15" t="s">
        <v>6</v>
      </c>
      <c r="C251" s="16" t="s">
        <v>501</v>
      </c>
      <c r="D251" s="17" t="s">
        <v>502</v>
      </c>
    </row>
    <row r="252" s="2" customFormat="true" ht="19" customHeight="true" spans="1:4">
      <c r="A252" s="14">
        <v>249</v>
      </c>
      <c r="B252" s="15" t="s">
        <v>6</v>
      </c>
      <c r="C252" s="16" t="s">
        <v>503</v>
      </c>
      <c r="D252" s="17" t="s">
        <v>504</v>
      </c>
    </row>
    <row r="253" s="2" customFormat="true" ht="19" customHeight="true" spans="1:4">
      <c r="A253" s="14">
        <v>250</v>
      </c>
      <c r="B253" s="15" t="s">
        <v>6</v>
      </c>
      <c r="C253" s="16" t="s">
        <v>505</v>
      </c>
      <c r="D253" s="17" t="s">
        <v>506</v>
      </c>
    </row>
    <row r="254" s="2" customFormat="true" ht="19" customHeight="true" spans="1:4">
      <c r="A254" s="14">
        <v>251</v>
      </c>
      <c r="B254" s="15" t="s">
        <v>6</v>
      </c>
      <c r="C254" s="16" t="s">
        <v>507</v>
      </c>
      <c r="D254" s="17" t="s">
        <v>508</v>
      </c>
    </row>
    <row r="255" s="2" customFormat="true" ht="19" customHeight="true" spans="1:4">
      <c r="A255" s="14">
        <v>252</v>
      </c>
      <c r="B255" s="15" t="s">
        <v>6</v>
      </c>
      <c r="C255" s="16" t="s">
        <v>509</v>
      </c>
      <c r="D255" s="17" t="s">
        <v>510</v>
      </c>
    </row>
    <row r="256" s="2" customFormat="true" ht="19" customHeight="true" spans="1:4">
      <c r="A256" s="14">
        <v>253</v>
      </c>
      <c r="B256" s="15" t="s">
        <v>6</v>
      </c>
      <c r="C256" s="16" t="s">
        <v>511</v>
      </c>
      <c r="D256" s="17" t="s">
        <v>512</v>
      </c>
    </row>
    <row r="257" s="2" customFormat="true" ht="19" customHeight="true" spans="1:4">
      <c r="A257" s="14">
        <v>254</v>
      </c>
      <c r="B257" s="15" t="s">
        <v>6</v>
      </c>
      <c r="C257" s="16" t="s">
        <v>513</v>
      </c>
      <c r="D257" s="17" t="s">
        <v>514</v>
      </c>
    </row>
    <row r="258" s="2" customFormat="true" ht="19" customHeight="true" spans="1:4">
      <c r="A258" s="14">
        <v>255</v>
      </c>
      <c r="B258" s="15" t="s">
        <v>6</v>
      </c>
      <c r="C258" s="16" t="s">
        <v>515</v>
      </c>
      <c r="D258" s="17" t="s">
        <v>516</v>
      </c>
    </row>
    <row r="259" s="2" customFormat="true" ht="19" customHeight="true" spans="1:4">
      <c r="A259" s="14">
        <v>256</v>
      </c>
      <c r="B259" s="15" t="s">
        <v>6</v>
      </c>
      <c r="C259" s="16" t="s">
        <v>517</v>
      </c>
      <c r="D259" s="17" t="s">
        <v>518</v>
      </c>
    </row>
    <row r="260" s="2" customFormat="true" ht="19" customHeight="true" spans="1:4">
      <c r="A260" s="14">
        <v>257</v>
      </c>
      <c r="B260" s="15" t="s">
        <v>6</v>
      </c>
      <c r="C260" s="16" t="s">
        <v>519</v>
      </c>
      <c r="D260" s="17" t="s">
        <v>520</v>
      </c>
    </row>
    <row r="261" s="2" customFormat="true" ht="19" customHeight="true" spans="1:4">
      <c r="A261" s="14">
        <v>258</v>
      </c>
      <c r="B261" s="15" t="s">
        <v>6</v>
      </c>
      <c r="C261" s="16" t="s">
        <v>521</v>
      </c>
      <c r="D261" s="17" t="s">
        <v>522</v>
      </c>
    </row>
    <row r="262" s="2" customFormat="true" ht="19" customHeight="true" spans="1:4">
      <c r="A262" s="14">
        <v>259</v>
      </c>
      <c r="B262" s="15" t="s">
        <v>6</v>
      </c>
      <c r="C262" s="16" t="s">
        <v>523</v>
      </c>
      <c r="D262" s="17" t="s">
        <v>524</v>
      </c>
    </row>
    <row r="263" s="2" customFormat="true" ht="19" customHeight="true" spans="1:4">
      <c r="A263" s="14">
        <v>260</v>
      </c>
      <c r="B263" s="15" t="s">
        <v>6</v>
      </c>
      <c r="C263" s="16" t="s">
        <v>525</v>
      </c>
      <c r="D263" s="17" t="s">
        <v>526</v>
      </c>
    </row>
    <row r="264" s="2" customFormat="true" ht="19" customHeight="true" spans="1:4">
      <c r="A264" s="14">
        <v>261</v>
      </c>
      <c r="B264" s="15" t="s">
        <v>6</v>
      </c>
      <c r="C264" s="16" t="s">
        <v>527</v>
      </c>
      <c r="D264" s="17" t="s">
        <v>528</v>
      </c>
    </row>
    <row r="265" ht="19" customHeight="true" spans="1:4">
      <c r="A265" s="14">
        <v>262</v>
      </c>
      <c r="B265" s="15" t="s">
        <v>6</v>
      </c>
      <c r="C265" s="16" t="s">
        <v>529</v>
      </c>
      <c r="D265" s="17" t="s">
        <v>530</v>
      </c>
    </row>
    <row r="266" ht="19" customHeight="true" spans="1:4">
      <c r="A266" s="14">
        <v>263</v>
      </c>
      <c r="B266" s="15" t="s">
        <v>6</v>
      </c>
      <c r="C266" s="16" t="s">
        <v>531</v>
      </c>
      <c r="D266" s="17" t="s">
        <v>532</v>
      </c>
    </row>
    <row r="267" ht="19" customHeight="true" spans="1:4">
      <c r="A267" s="14">
        <v>264</v>
      </c>
      <c r="B267" s="15" t="s">
        <v>6</v>
      </c>
      <c r="C267" s="16" t="s">
        <v>533</v>
      </c>
      <c r="D267" s="17" t="s">
        <v>534</v>
      </c>
    </row>
    <row r="268" ht="19" customHeight="true" spans="1:4">
      <c r="A268" s="14">
        <v>265</v>
      </c>
      <c r="B268" s="15" t="s">
        <v>6</v>
      </c>
      <c r="C268" s="16" t="s">
        <v>535</v>
      </c>
      <c r="D268" s="17" t="s">
        <v>536</v>
      </c>
    </row>
    <row r="269" ht="19" customHeight="true" spans="1:4">
      <c r="A269" s="14">
        <v>266</v>
      </c>
      <c r="B269" s="15" t="s">
        <v>6</v>
      </c>
      <c r="C269" s="16" t="s">
        <v>537</v>
      </c>
      <c r="D269" s="17" t="s">
        <v>538</v>
      </c>
    </row>
    <row r="270" ht="19" customHeight="true" spans="1:4">
      <c r="A270" s="14">
        <v>267</v>
      </c>
      <c r="B270" s="15" t="s">
        <v>6</v>
      </c>
      <c r="C270" s="16" t="s">
        <v>539</v>
      </c>
      <c r="D270" s="17" t="s">
        <v>540</v>
      </c>
    </row>
    <row r="271" ht="19" customHeight="true" spans="1:4">
      <c r="A271" s="14">
        <v>268</v>
      </c>
      <c r="B271" s="15" t="s">
        <v>6</v>
      </c>
      <c r="C271" s="16" t="s">
        <v>541</v>
      </c>
      <c r="D271" s="17" t="s">
        <v>542</v>
      </c>
    </row>
    <row r="272" ht="19" customHeight="true" spans="1:4">
      <c r="A272" s="14">
        <v>269</v>
      </c>
      <c r="B272" s="15" t="s">
        <v>6</v>
      </c>
      <c r="C272" s="16" t="s">
        <v>543</v>
      </c>
      <c r="D272" s="17" t="s">
        <v>544</v>
      </c>
    </row>
    <row r="273" ht="19" customHeight="true" spans="1:4">
      <c r="A273" s="14">
        <v>270</v>
      </c>
      <c r="B273" s="15" t="s">
        <v>6</v>
      </c>
      <c r="C273" s="16" t="s">
        <v>545</v>
      </c>
      <c r="D273" s="17" t="s">
        <v>546</v>
      </c>
    </row>
    <row r="274" ht="19" customHeight="true" spans="1:4">
      <c r="A274" s="14">
        <v>271</v>
      </c>
      <c r="B274" s="15" t="s">
        <v>6</v>
      </c>
      <c r="C274" s="16" t="s">
        <v>547</v>
      </c>
      <c r="D274" s="17" t="s">
        <v>548</v>
      </c>
    </row>
    <row r="275" ht="19" customHeight="true" spans="1:4">
      <c r="A275" s="14">
        <v>272</v>
      </c>
      <c r="B275" s="15" t="s">
        <v>6</v>
      </c>
      <c r="C275" s="16" t="s">
        <v>549</v>
      </c>
      <c r="D275" s="17" t="s">
        <v>550</v>
      </c>
    </row>
    <row r="276" ht="19" customHeight="true" spans="1:4">
      <c r="A276" s="14">
        <v>273</v>
      </c>
      <c r="B276" s="15" t="s">
        <v>6</v>
      </c>
      <c r="C276" s="16" t="s">
        <v>551</v>
      </c>
      <c r="D276" s="17" t="s">
        <v>552</v>
      </c>
    </row>
    <row r="277" ht="19" customHeight="true" spans="1:4">
      <c r="A277" s="14">
        <v>274</v>
      </c>
      <c r="B277" s="15" t="s">
        <v>6</v>
      </c>
      <c r="C277" s="16" t="s">
        <v>553</v>
      </c>
      <c r="D277" s="17" t="s">
        <v>554</v>
      </c>
    </row>
    <row r="278" ht="19" customHeight="true" spans="1:4">
      <c r="A278" s="14">
        <v>275</v>
      </c>
      <c r="B278" s="15" t="s">
        <v>6</v>
      </c>
      <c r="C278" s="16" t="s">
        <v>555</v>
      </c>
      <c r="D278" s="17" t="s">
        <v>556</v>
      </c>
    </row>
    <row r="279" ht="19" customHeight="true" spans="1:4">
      <c r="A279" s="14">
        <v>276</v>
      </c>
      <c r="B279" s="15" t="s">
        <v>6</v>
      </c>
      <c r="C279" s="16" t="s">
        <v>557</v>
      </c>
      <c r="D279" s="17" t="s">
        <v>558</v>
      </c>
    </row>
    <row r="280" ht="19" customHeight="true" spans="1:4">
      <c r="A280" s="14">
        <v>277</v>
      </c>
      <c r="B280" s="15" t="s">
        <v>6</v>
      </c>
      <c r="C280" s="16" t="s">
        <v>559</v>
      </c>
      <c r="D280" s="17" t="s">
        <v>560</v>
      </c>
    </row>
    <row r="281" ht="19" customHeight="true" spans="1:4">
      <c r="A281" s="14">
        <v>278</v>
      </c>
      <c r="B281" s="15" t="s">
        <v>6</v>
      </c>
      <c r="C281" s="16" t="s">
        <v>561</v>
      </c>
      <c r="D281" s="17" t="s">
        <v>562</v>
      </c>
    </row>
    <row r="282" ht="19" customHeight="true" spans="1:4">
      <c r="A282" s="14">
        <v>279</v>
      </c>
      <c r="B282" s="15" t="s">
        <v>6</v>
      </c>
      <c r="C282" s="16" t="s">
        <v>563</v>
      </c>
      <c r="D282" s="17" t="s">
        <v>564</v>
      </c>
    </row>
    <row r="283" ht="19" customHeight="true" spans="1:4">
      <c r="A283" s="14">
        <v>280</v>
      </c>
      <c r="B283" s="15" t="s">
        <v>6</v>
      </c>
      <c r="C283" s="16" t="s">
        <v>565</v>
      </c>
      <c r="D283" s="17" t="s">
        <v>566</v>
      </c>
    </row>
    <row r="284" ht="19" customHeight="true" spans="1:4">
      <c r="A284" s="14">
        <v>281</v>
      </c>
      <c r="B284" s="15" t="s">
        <v>6</v>
      </c>
      <c r="C284" s="16" t="s">
        <v>567</v>
      </c>
      <c r="D284" s="17" t="s">
        <v>568</v>
      </c>
    </row>
    <row r="285" ht="19" customHeight="true" spans="1:4">
      <c r="A285" s="14">
        <v>282</v>
      </c>
      <c r="B285" s="15" t="s">
        <v>6</v>
      </c>
      <c r="C285" s="16" t="s">
        <v>569</v>
      </c>
      <c r="D285" s="17" t="s">
        <v>570</v>
      </c>
    </row>
    <row r="286" ht="19" customHeight="true" spans="1:4">
      <c r="A286" s="14">
        <v>283</v>
      </c>
      <c r="B286" s="15" t="s">
        <v>6</v>
      </c>
      <c r="C286" s="16" t="s">
        <v>571</v>
      </c>
      <c r="D286" s="17" t="s">
        <v>572</v>
      </c>
    </row>
    <row r="287" ht="19" customHeight="true" spans="1:4">
      <c r="A287" s="14">
        <v>284</v>
      </c>
      <c r="B287" s="15" t="s">
        <v>6</v>
      </c>
      <c r="C287" s="16" t="s">
        <v>573</v>
      </c>
      <c r="D287" s="17" t="s">
        <v>574</v>
      </c>
    </row>
    <row r="288" ht="19" customHeight="true" spans="1:4">
      <c r="A288" s="14">
        <v>285</v>
      </c>
      <c r="B288" s="15" t="s">
        <v>6</v>
      </c>
      <c r="C288" s="16" t="s">
        <v>575</v>
      </c>
      <c r="D288" s="17" t="s">
        <v>576</v>
      </c>
    </row>
    <row r="289" ht="19" customHeight="true" spans="1:4">
      <c r="A289" s="14">
        <v>286</v>
      </c>
      <c r="B289" s="15" t="s">
        <v>6</v>
      </c>
      <c r="C289" s="16" t="s">
        <v>577</v>
      </c>
      <c r="D289" s="17" t="s">
        <v>578</v>
      </c>
    </row>
    <row r="290" ht="19" customHeight="true" spans="1:4">
      <c r="A290" s="14">
        <v>287</v>
      </c>
      <c r="B290" s="15" t="s">
        <v>6</v>
      </c>
      <c r="C290" s="16" t="s">
        <v>579</v>
      </c>
      <c r="D290" s="17" t="s">
        <v>580</v>
      </c>
    </row>
    <row r="291" ht="19" customHeight="true" spans="1:4">
      <c r="A291" s="14">
        <v>288</v>
      </c>
      <c r="B291" s="15" t="s">
        <v>6</v>
      </c>
      <c r="C291" s="16" t="s">
        <v>581</v>
      </c>
      <c r="D291" s="17" t="s">
        <v>582</v>
      </c>
    </row>
    <row r="292" ht="19" customHeight="true" spans="1:4">
      <c r="A292" s="14">
        <v>289</v>
      </c>
      <c r="B292" s="15" t="s">
        <v>6</v>
      </c>
      <c r="C292" s="16" t="s">
        <v>583</v>
      </c>
      <c r="D292" s="17" t="s">
        <v>584</v>
      </c>
    </row>
    <row r="293" ht="19" customHeight="true" spans="1:4">
      <c r="A293" s="14">
        <v>290</v>
      </c>
      <c r="B293" s="15" t="s">
        <v>6</v>
      </c>
      <c r="C293" s="16" t="s">
        <v>585</v>
      </c>
      <c r="D293" s="17" t="s">
        <v>586</v>
      </c>
    </row>
    <row r="294" ht="19" customHeight="true" spans="1:4">
      <c r="A294" s="14">
        <v>291</v>
      </c>
      <c r="B294" s="15" t="s">
        <v>6</v>
      </c>
      <c r="C294" s="16" t="s">
        <v>587</v>
      </c>
      <c r="D294" s="17" t="s">
        <v>588</v>
      </c>
    </row>
    <row r="295" ht="19" customHeight="true" spans="1:4">
      <c r="A295" s="14">
        <v>292</v>
      </c>
      <c r="B295" s="15" t="s">
        <v>6</v>
      </c>
      <c r="C295" s="16" t="s">
        <v>589</v>
      </c>
      <c r="D295" s="17" t="s">
        <v>590</v>
      </c>
    </row>
    <row r="296" ht="19" customHeight="true" spans="1:4">
      <c r="A296" s="14">
        <v>293</v>
      </c>
      <c r="B296" s="15" t="s">
        <v>6</v>
      </c>
      <c r="C296" s="16" t="s">
        <v>591</v>
      </c>
      <c r="D296" s="17" t="s">
        <v>592</v>
      </c>
    </row>
    <row r="297" ht="19" customHeight="true" spans="1:4">
      <c r="A297" s="14">
        <v>294</v>
      </c>
      <c r="B297" s="15" t="s">
        <v>6</v>
      </c>
      <c r="C297" s="16" t="s">
        <v>593</v>
      </c>
      <c r="D297" s="17" t="s">
        <v>594</v>
      </c>
    </row>
    <row r="298" ht="19" customHeight="true" spans="1:4">
      <c r="A298" s="14">
        <v>295</v>
      </c>
      <c r="B298" s="15" t="s">
        <v>6</v>
      </c>
      <c r="C298" s="16" t="s">
        <v>595</v>
      </c>
      <c r="D298" s="17" t="s">
        <v>596</v>
      </c>
    </row>
    <row r="299" ht="19" customHeight="true" spans="1:4">
      <c r="A299" s="14">
        <v>296</v>
      </c>
      <c r="B299" s="15" t="s">
        <v>6</v>
      </c>
      <c r="C299" s="16" t="s">
        <v>597</v>
      </c>
      <c r="D299" s="17" t="s">
        <v>598</v>
      </c>
    </row>
    <row r="300" ht="19" customHeight="true" spans="1:4">
      <c r="A300" s="14">
        <v>297</v>
      </c>
      <c r="B300" s="15" t="s">
        <v>6</v>
      </c>
      <c r="C300" s="16" t="s">
        <v>599</v>
      </c>
      <c r="D300" s="17" t="s">
        <v>600</v>
      </c>
    </row>
    <row r="301" ht="19" customHeight="true" spans="1:4">
      <c r="A301" s="14">
        <v>298</v>
      </c>
      <c r="B301" s="15" t="s">
        <v>6</v>
      </c>
      <c r="C301" s="16" t="s">
        <v>601</v>
      </c>
      <c r="D301" s="17" t="s">
        <v>602</v>
      </c>
    </row>
    <row r="302" ht="19" customHeight="true" spans="1:4">
      <c r="A302" s="14">
        <v>299</v>
      </c>
      <c r="B302" s="15" t="s">
        <v>6</v>
      </c>
      <c r="C302" s="16" t="s">
        <v>603</v>
      </c>
      <c r="D302" s="17" t="s">
        <v>604</v>
      </c>
    </row>
    <row r="303" ht="19" customHeight="true" spans="1:4">
      <c r="A303" s="14">
        <v>300</v>
      </c>
      <c r="B303" s="15" t="s">
        <v>6</v>
      </c>
      <c r="C303" s="16" t="s">
        <v>605</v>
      </c>
      <c r="D303" s="17" t="s">
        <v>606</v>
      </c>
    </row>
    <row r="304" ht="19" customHeight="true" spans="1:4">
      <c r="A304" s="14">
        <v>301</v>
      </c>
      <c r="B304" s="15" t="s">
        <v>6</v>
      </c>
      <c r="C304" s="16" t="s">
        <v>607</v>
      </c>
      <c r="D304" s="17" t="s">
        <v>608</v>
      </c>
    </row>
    <row r="305" ht="19" customHeight="true" spans="1:4">
      <c r="A305" s="14">
        <v>302</v>
      </c>
      <c r="B305" s="15" t="s">
        <v>6</v>
      </c>
      <c r="C305" s="16" t="s">
        <v>609</v>
      </c>
      <c r="D305" s="17" t="s">
        <v>610</v>
      </c>
    </row>
    <row r="306" ht="19" customHeight="true" spans="1:4">
      <c r="A306" s="14">
        <v>303</v>
      </c>
      <c r="B306" s="15" t="s">
        <v>6</v>
      </c>
      <c r="C306" s="16" t="s">
        <v>611</v>
      </c>
      <c r="D306" s="17" t="s">
        <v>612</v>
      </c>
    </row>
    <row r="307" ht="19" customHeight="true" spans="1:4">
      <c r="A307" s="14">
        <v>304</v>
      </c>
      <c r="B307" s="15" t="s">
        <v>6</v>
      </c>
      <c r="C307" s="16" t="s">
        <v>613</v>
      </c>
      <c r="D307" s="17" t="s">
        <v>614</v>
      </c>
    </row>
    <row r="308" ht="19" customHeight="true" spans="1:4">
      <c r="A308" s="14">
        <v>305</v>
      </c>
      <c r="B308" s="15" t="s">
        <v>6</v>
      </c>
      <c r="C308" s="16" t="s">
        <v>615</v>
      </c>
      <c r="D308" s="17" t="s">
        <v>616</v>
      </c>
    </row>
    <row r="309" ht="19" customHeight="true" spans="1:4">
      <c r="A309" s="14">
        <v>306</v>
      </c>
      <c r="B309" s="15" t="s">
        <v>6</v>
      </c>
      <c r="C309" s="16" t="s">
        <v>617</v>
      </c>
      <c r="D309" s="17" t="s">
        <v>618</v>
      </c>
    </row>
    <row r="310" ht="19" customHeight="true" spans="1:4">
      <c r="A310" s="14">
        <v>307</v>
      </c>
      <c r="B310" s="15" t="s">
        <v>6</v>
      </c>
      <c r="C310" s="16" t="s">
        <v>619</v>
      </c>
      <c r="D310" s="17" t="s">
        <v>620</v>
      </c>
    </row>
    <row r="311" ht="19" customHeight="true" spans="1:4">
      <c r="A311" s="14">
        <v>308</v>
      </c>
      <c r="B311" s="15" t="s">
        <v>6</v>
      </c>
      <c r="C311" s="16" t="s">
        <v>621</v>
      </c>
      <c r="D311" s="17" t="s">
        <v>622</v>
      </c>
    </row>
    <row r="312" ht="19" customHeight="true" spans="1:4">
      <c r="A312" s="14">
        <v>309</v>
      </c>
      <c r="B312" s="15" t="s">
        <v>6</v>
      </c>
      <c r="C312" s="16" t="s">
        <v>623</v>
      </c>
      <c r="D312" s="17" t="s">
        <v>624</v>
      </c>
    </row>
    <row r="313" ht="19" customHeight="true" spans="1:4">
      <c r="A313" s="14">
        <v>310</v>
      </c>
      <c r="B313" s="15" t="s">
        <v>6</v>
      </c>
      <c r="C313" s="16" t="s">
        <v>625</v>
      </c>
      <c r="D313" s="17" t="s">
        <v>626</v>
      </c>
    </row>
    <row r="314" ht="19" customHeight="true" spans="1:4">
      <c r="A314" s="14">
        <v>311</v>
      </c>
      <c r="B314" s="15" t="s">
        <v>6</v>
      </c>
      <c r="C314" s="16" t="s">
        <v>627</v>
      </c>
      <c r="D314" s="17" t="s">
        <v>628</v>
      </c>
    </row>
    <row r="315" ht="19" customHeight="true" spans="1:4">
      <c r="A315" s="14">
        <v>312</v>
      </c>
      <c r="B315" s="15" t="s">
        <v>6</v>
      </c>
      <c r="C315" s="16" t="s">
        <v>629</v>
      </c>
      <c r="D315" s="17" t="s">
        <v>630</v>
      </c>
    </row>
    <row r="316" ht="19" customHeight="true" spans="1:4">
      <c r="A316" s="14">
        <v>313</v>
      </c>
      <c r="B316" s="15" t="s">
        <v>6</v>
      </c>
      <c r="C316" s="16" t="s">
        <v>631</v>
      </c>
      <c r="D316" s="17" t="s">
        <v>632</v>
      </c>
    </row>
    <row r="317" ht="19" customHeight="true" spans="1:4">
      <c r="A317" s="14">
        <v>314</v>
      </c>
      <c r="B317" s="15" t="s">
        <v>6</v>
      </c>
      <c r="C317" s="16" t="s">
        <v>633</v>
      </c>
      <c r="D317" s="17" t="s">
        <v>634</v>
      </c>
    </row>
    <row r="318" ht="19" customHeight="true" spans="1:4">
      <c r="A318" s="14">
        <v>315</v>
      </c>
      <c r="B318" s="15" t="s">
        <v>6</v>
      </c>
      <c r="C318" s="16" t="s">
        <v>635</v>
      </c>
      <c r="D318" s="17" t="s">
        <v>636</v>
      </c>
    </row>
    <row r="319" ht="19" customHeight="true" spans="1:4">
      <c r="A319" s="14">
        <v>316</v>
      </c>
      <c r="B319" s="15" t="s">
        <v>6</v>
      </c>
      <c r="C319" s="16" t="s">
        <v>637</v>
      </c>
      <c r="D319" s="17" t="s">
        <v>638</v>
      </c>
    </row>
    <row r="320" ht="19" customHeight="true" spans="1:4">
      <c r="A320" s="14">
        <v>317</v>
      </c>
      <c r="B320" s="15" t="s">
        <v>6</v>
      </c>
      <c r="C320" s="16" t="s">
        <v>639</v>
      </c>
      <c r="D320" s="17" t="s">
        <v>640</v>
      </c>
    </row>
    <row r="321" ht="19" customHeight="true" spans="1:4">
      <c r="A321" s="14">
        <v>318</v>
      </c>
      <c r="B321" s="15" t="s">
        <v>6</v>
      </c>
      <c r="C321" s="16" t="s">
        <v>641</v>
      </c>
      <c r="D321" s="17" t="s">
        <v>642</v>
      </c>
    </row>
    <row r="322" ht="19" customHeight="true" spans="1:4">
      <c r="A322" s="14">
        <v>319</v>
      </c>
      <c r="B322" s="15" t="s">
        <v>6</v>
      </c>
      <c r="C322" s="16" t="s">
        <v>643</v>
      </c>
      <c r="D322" s="17" t="s">
        <v>644</v>
      </c>
    </row>
    <row r="323" ht="19" customHeight="true" spans="1:4">
      <c r="A323" s="14">
        <v>320</v>
      </c>
      <c r="B323" s="15" t="s">
        <v>6</v>
      </c>
      <c r="C323" s="16" t="s">
        <v>645</v>
      </c>
      <c r="D323" s="17" t="s">
        <v>646</v>
      </c>
    </row>
    <row r="324" ht="19" customHeight="true" spans="1:4">
      <c r="A324" s="14">
        <v>321</v>
      </c>
      <c r="B324" s="15" t="s">
        <v>6</v>
      </c>
      <c r="C324" s="16" t="s">
        <v>647</v>
      </c>
      <c r="D324" s="17" t="s">
        <v>648</v>
      </c>
    </row>
    <row r="325" ht="19" customHeight="true" spans="1:4">
      <c r="A325" s="14">
        <v>322</v>
      </c>
      <c r="B325" s="15" t="s">
        <v>6</v>
      </c>
      <c r="C325" s="16" t="s">
        <v>649</v>
      </c>
      <c r="D325" s="17" t="s">
        <v>650</v>
      </c>
    </row>
    <row r="326" ht="19" customHeight="true" spans="1:4">
      <c r="A326" s="14">
        <v>323</v>
      </c>
      <c r="B326" s="15" t="s">
        <v>6</v>
      </c>
      <c r="C326" s="16" t="s">
        <v>651</v>
      </c>
      <c r="D326" s="17" t="s">
        <v>652</v>
      </c>
    </row>
    <row r="327" ht="19" customHeight="true" spans="1:4">
      <c r="A327" s="14">
        <v>324</v>
      </c>
      <c r="B327" s="15" t="s">
        <v>6</v>
      </c>
      <c r="C327" s="16" t="s">
        <v>653</v>
      </c>
      <c r="D327" s="17" t="s">
        <v>654</v>
      </c>
    </row>
    <row r="328" ht="19" customHeight="true" spans="1:4">
      <c r="A328" s="14">
        <v>325</v>
      </c>
      <c r="B328" s="15" t="s">
        <v>6</v>
      </c>
      <c r="C328" s="16" t="s">
        <v>655</v>
      </c>
      <c r="D328" s="17" t="s">
        <v>656</v>
      </c>
    </row>
    <row r="329" ht="19" customHeight="true" spans="1:4">
      <c r="A329" s="14">
        <v>326</v>
      </c>
      <c r="B329" s="15" t="s">
        <v>6</v>
      </c>
      <c r="C329" s="16" t="s">
        <v>657</v>
      </c>
      <c r="D329" s="17" t="s">
        <v>658</v>
      </c>
    </row>
    <row r="330" ht="19" customHeight="true" spans="1:4">
      <c r="A330" s="14">
        <v>327</v>
      </c>
      <c r="B330" s="15" t="s">
        <v>6</v>
      </c>
      <c r="C330" s="16" t="s">
        <v>659</v>
      </c>
      <c r="D330" s="17" t="s">
        <v>660</v>
      </c>
    </row>
    <row r="331" ht="19" customHeight="true" spans="1:4">
      <c r="A331" s="14">
        <v>328</v>
      </c>
      <c r="B331" s="15" t="s">
        <v>6</v>
      </c>
      <c r="C331" s="16" t="s">
        <v>661</v>
      </c>
      <c r="D331" s="17" t="s">
        <v>662</v>
      </c>
    </row>
    <row r="332" ht="19" customHeight="true" spans="1:4">
      <c r="A332" s="14">
        <v>329</v>
      </c>
      <c r="B332" s="15" t="s">
        <v>6</v>
      </c>
      <c r="C332" s="16" t="s">
        <v>663</v>
      </c>
      <c r="D332" s="17" t="s">
        <v>664</v>
      </c>
    </row>
    <row r="333" ht="19" customHeight="true" spans="1:4">
      <c r="A333" s="14">
        <v>330</v>
      </c>
      <c r="B333" s="15" t="s">
        <v>6</v>
      </c>
      <c r="C333" s="16" t="s">
        <v>665</v>
      </c>
      <c r="D333" s="17" t="s">
        <v>666</v>
      </c>
    </row>
    <row r="334" ht="19" customHeight="true" spans="1:4">
      <c r="A334" s="14">
        <v>331</v>
      </c>
      <c r="B334" s="15" t="s">
        <v>6</v>
      </c>
      <c r="C334" s="16" t="s">
        <v>667</v>
      </c>
      <c r="D334" s="17" t="s">
        <v>668</v>
      </c>
    </row>
    <row r="335" ht="19" customHeight="true" spans="1:4">
      <c r="A335" s="14">
        <v>332</v>
      </c>
      <c r="B335" s="15" t="s">
        <v>6</v>
      </c>
      <c r="C335" s="16" t="s">
        <v>669</v>
      </c>
      <c r="D335" s="17" t="s">
        <v>670</v>
      </c>
    </row>
    <row r="336" ht="19" customHeight="true" spans="1:4">
      <c r="A336" s="14">
        <v>333</v>
      </c>
      <c r="B336" s="15" t="s">
        <v>6</v>
      </c>
      <c r="C336" s="16" t="s">
        <v>671</v>
      </c>
      <c r="D336" s="17" t="s">
        <v>672</v>
      </c>
    </row>
    <row r="337" ht="19" customHeight="true" spans="1:4">
      <c r="A337" s="14">
        <v>334</v>
      </c>
      <c r="B337" s="15" t="s">
        <v>6</v>
      </c>
      <c r="C337" s="16" t="s">
        <v>673</v>
      </c>
      <c r="D337" s="17" t="s">
        <v>674</v>
      </c>
    </row>
    <row r="338" ht="19" customHeight="true" spans="1:4">
      <c r="A338" s="14">
        <v>335</v>
      </c>
      <c r="B338" s="15" t="s">
        <v>6</v>
      </c>
      <c r="C338" s="16" t="s">
        <v>675</v>
      </c>
      <c r="D338" s="17" t="s">
        <v>676</v>
      </c>
    </row>
    <row r="339" ht="19" customHeight="true" spans="1:4">
      <c r="A339" s="14">
        <v>336</v>
      </c>
      <c r="B339" s="15" t="s">
        <v>6</v>
      </c>
      <c r="C339" s="16" t="s">
        <v>677</v>
      </c>
      <c r="D339" s="17" t="s">
        <v>678</v>
      </c>
    </row>
    <row r="340" ht="19" customHeight="true" spans="1:4">
      <c r="A340" s="14">
        <v>337</v>
      </c>
      <c r="B340" s="15" t="s">
        <v>6</v>
      </c>
      <c r="C340" s="16" t="s">
        <v>679</v>
      </c>
      <c r="D340" s="17" t="s">
        <v>680</v>
      </c>
    </row>
    <row r="341" ht="19" customHeight="true" spans="1:4">
      <c r="A341" s="14">
        <v>338</v>
      </c>
      <c r="B341" s="15" t="s">
        <v>6</v>
      </c>
      <c r="C341" s="16" t="s">
        <v>681</v>
      </c>
      <c r="D341" s="17" t="s">
        <v>682</v>
      </c>
    </row>
    <row r="342" ht="19" customHeight="true" spans="1:4">
      <c r="A342" s="14">
        <v>339</v>
      </c>
      <c r="B342" s="15" t="s">
        <v>6</v>
      </c>
      <c r="C342" s="16" t="s">
        <v>683</v>
      </c>
      <c r="D342" s="17" t="s">
        <v>684</v>
      </c>
    </row>
    <row r="343" ht="19" customHeight="true" spans="1:4">
      <c r="A343" s="14">
        <v>340</v>
      </c>
      <c r="B343" s="15" t="s">
        <v>6</v>
      </c>
      <c r="C343" s="16" t="s">
        <v>685</v>
      </c>
      <c r="D343" s="17" t="s">
        <v>686</v>
      </c>
    </row>
    <row r="344" ht="19" customHeight="true" spans="1:4">
      <c r="A344" s="14">
        <v>341</v>
      </c>
      <c r="B344" s="15" t="s">
        <v>6</v>
      </c>
      <c r="C344" s="16" t="s">
        <v>687</v>
      </c>
      <c r="D344" s="17" t="s">
        <v>688</v>
      </c>
    </row>
    <row r="345" ht="19" customHeight="true" spans="1:4">
      <c r="A345" s="14">
        <v>342</v>
      </c>
      <c r="B345" s="15" t="s">
        <v>6</v>
      </c>
      <c r="C345" s="16" t="s">
        <v>689</v>
      </c>
      <c r="D345" s="17" t="s">
        <v>690</v>
      </c>
    </row>
    <row r="346" ht="19" customHeight="true" spans="1:4">
      <c r="A346" s="14">
        <v>343</v>
      </c>
      <c r="B346" s="15" t="s">
        <v>6</v>
      </c>
      <c r="C346" s="16" t="s">
        <v>691</v>
      </c>
      <c r="D346" s="17" t="s">
        <v>692</v>
      </c>
    </row>
    <row r="347" ht="19" customHeight="true" spans="1:4">
      <c r="A347" s="14">
        <v>344</v>
      </c>
      <c r="B347" s="15" t="s">
        <v>6</v>
      </c>
      <c r="C347" s="16" t="s">
        <v>693</v>
      </c>
      <c r="D347" s="17" t="s">
        <v>694</v>
      </c>
    </row>
    <row r="348" ht="19" customHeight="true" spans="1:4">
      <c r="A348" s="14">
        <v>345</v>
      </c>
      <c r="B348" s="15" t="s">
        <v>6</v>
      </c>
      <c r="C348" s="16" t="s">
        <v>695</v>
      </c>
      <c r="D348" s="17" t="s">
        <v>696</v>
      </c>
    </row>
    <row r="349" ht="19" customHeight="true" spans="1:4">
      <c r="A349" s="14">
        <v>346</v>
      </c>
      <c r="B349" s="15" t="s">
        <v>6</v>
      </c>
      <c r="C349" s="16" t="s">
        <v>697</v>
      </c>
      <c r="D349" s="17" t="s">
        <v>698</v>
      </c>
    </row>
    <row r="350" ht="19" customHeight="true" spans="1:4">
      <c r="A350" s="14">
        <v>347</v>
      </c>
      <c r="B350" s="15" t="s">
        <v>6</v>
      </c>
      <c r="C350" s="16" t="s">
        <v>699</v>
      </c>
      <c r="D350" s="17" t="s">
        <v>700</v>
      </c>
    </row>
    <row r="351" ht="19" customHeight="true" spans="1:4">
      <c r="A351" s="14">
        <v>348</v>
      </c>
      <c r="B351" s="15" t="s">
        <v>6</v>
      </c>
      <c r="C351" s="16" t="s">
        <v>701</v>
      </c>
      <c r="D351" s="17" t="s">
        <v>702</v>
      </c>
    </row>
    <row r="352" ht="19" customHeight="true" spans="1:4">
      <c r="A352" s="14">
        <v>349</v>
      </c>
      <c r="B352" s="15" t="s">
        <v>6</v>
      </c>
      <c r="C352" s="16" t="s">
        <v>703</v>
      </c>
      <c r="D352" s="17" t="s">
        <v>704</v>
      </c>
    </row>
    <row r="353" ht="19" customHeight="true" spans="1:4">
      <c r="A353" s="14">
        <v>350</v>
      </c>
      <c r="B353" s="15" t="s">
        <v>6</v>
      </c>
      <c r="C353" s="16" t="s">
        <v>705</v>
      </c>
      <c r="D353" s="17" t="s">
        <v>706</v>
      </c>
    </row>
    <row r="354" ht="19" customHeight="true" spans="1:4">
      <c r="A354" s="14">
        <v>351</v>
      </c>
      <c r="B354" s="15" t="s">
        <v>6</v>
      </c>
      <c r="C354" s="16" t="s">
        <v>707</v>
      </c>
      <c r="D354" s="17" t="s">
        <v>708</v>
      </c>
    </row>
    <row r="355" ht="19" customHeight="true" spans="1:4">
      <c r="A355" s="14">
        <v>352</v>
      </c>
      <c r="B355" s="15" t="s">
        <v>6</v>
      </c>
      <c r="C355" s="16" t="s">
        <v>709</v>
      </c>
      <c r="D355" s="17" t="s">
        <v>710</v>
      </c>
    </row>
    <row r="356" ht="19" customHeight="true" spans="1:4">
      <c r="A356" s="14">
        <v>353</v>
      </c>
      <c r="B356" s="15" t="s">
        <v>6</v>
      </c>
      <c r="C356" s="16" t="s">
        <v>711</v>
      </c>
      <c r="D356" s="17" t="s">
        <v>712</v>
      </c>
    </row>
    <row r="357" ht="19" customHeight="true" spans="1:4">
      <c r="A357" s="14">
        <v>354</v>
      </c>
      <c r="B357" s="15" t="s">
        <v>6</v>
      </c>
      <c r="C357" s="16" t="s">
        <v>713</v>
      </c>
      <c r="D357" s="17" t="s">
        <v>714</v>
      </c>
    </row>
    <row r="358" ht="19" customHeight="true" spans="1:4">
      <c r="A358" s="14">
        <v>355</v>
      </c>
      <c r="B358" s="15" t="s">
        <v>6</v>
      </c>
      <c r="C358" s="16" t="s">
        <v>715</v>
      </c>
      <c r="D358" s="17" t="s">
        <v>716</v>
      </c>
    </row>
    <row r="359" ht="19" customHeight="true" spans="1:4">
      <c r="A359" s="14">
        <v>356</v>
      </c>
      <c r="B359" s="15" t="s">
        <v>6</v>
      </c>
      <c r="C359" s="16" t="s">
        <v>717</v>
      </c>
      <c r="D359" s="17" t="s">
        <v>718</v>
      </c>
    </row>
    <row r="360" ht="19" customHeight="true" spans="1:4">
      <c r="A360" s="14">
        <v>357</v>
      </c>
      <c r="B360" s="15" t="s">
        <v>6</v>
      </c>
      <c r="C360" s="16" t="s">
        <v>719</v>
      </c>
      <c r="D360" s="17" t="s">
        <v>720</v>
      </c>
    </row>
    <row r="361" ht="19" customHeight="true" spans="1:4">
      <c r="A361" s="14">
        <v>358</v>
      </c>
      <c r="B361" s="15" t="s">
        <v>6</v>
      </c>
      <c r="C361" s="16" t="s">
        <v>721</v>
      </c>
      <c r="D361" s="17" t="s">
        <v>722</v>
      </c>
    </row>
    <row r="362" ht="19" customHeight="true" spans="1:4">
      <c r="A362" s="14">
        <v>359</v>
      </c>
      <c r="B362" s="15" t="s">
        <v>6</v>
      </c>
      <c r="C362" s="16" t="s">
        <v>723</v>
      </c>
      <c r="D362" s="17" t="s">
        <v>724</v>
      </c>
    </row>
    <row r="363" ht="19" customHeight="true" spans="1:4">
      <c r="A363" s="14">
        <v>360</v>
      </c>
      <c r="B363" s="15" t="s">
        <v>6</v>
      </c>
      <c r="C363" s="16" t="s">
        <v>725</v>
      </c>
      <c r="D363" s="17" t="s">
        <v>726</v>
      </c>
    </row>
    <row r="364" ht="19" customHeight="true" spans="1:4">
      <c r="A364" s="14">
        <v>361</v>
      </c>
      <c r="B364" s="15" t="s">
        <v>6</v>
      </c>
      <c r="C364" s="16" t="s">
        <v>727</v>
      </c>
      <c r="D364" s="17" t="s">
        <v>728</v>
      </c>
    </row>
    <row r="365" ht="19" customHeight="true" spans="1:4">
      <c r="A365" s="14">
        <v>362</v>
      </c>
      <c r="B365" s="15" t="s">
        <v>6</v>
      </c>
      <c r="C365" s="16" t="s">
        <v>729</v>
      </c>
      <c r="D365" s="17" t="s">
        <v>730</v>
      </c>
    </row>
    <row r="366" ht="19" customHeight="true" spans="1:4">
      <c r="A366" s="14">
        <v>363</v>
      </c>
      <c r="B366" s="15" t="s">
        <v>6</v>
      </c>
      <c r="C366" s="16" t="s">
        <v>731</v>
      </c>
      <c r="D366" s="17" t="s">
        <v>732</v>
      </c>
    </row>
    <row r="367" ht="19" customHeight="true" spans="1:4">
      <c r="A367" s="14">
        <v>364</v>
      </c>
      <c r="B367" s="15" t="s">
        <v>6</v>
      </c>
      <c r="C367" s="16" t="s">
        <v>733</v>
      </c>
      <c r="D367" s="17" t="s">
        <v>734</v>
      </c>
    </row>
    <row r="368" ht="19" customHeight="true" spans="1:4">
      <c r="A368" s="14">
        <v>365</v>
      </c>
      <c r="B368" s="15" t="s">
        <v>6</v>
      </c>
      <c r="C368" s="16" t="s">
        <v>735</v>
      </c>
      <c r="D368" s="17" t="s">
        <v>736</v>
      </c>
    </row>
    <row r="369" ht="19" customHeight="true" spans="1:4">
      <c r="A369" s="14">
        <v>366</v>
      </c>
      <c r="B369" s="15" t="s">
        <v>6</v>
      </c>
      <c r="C369" s="16" t="s">
        <v>737</v>
      </c>
      <c r="D369" s="17" t="s">
        <v>738</v>
      </c>
    </row>
    <row r="370" ht="19" customHeight="true" spans="1:4">
      <c r="A370" s="14">
        <v>367</v>
      </c>
      <c r="B370" s="15" t="s">
        <v>6</v>
      </c>
      <c r="C370" s="16" t="s">
        <v>739</v>
      </c>
      <c r="D370" s="17" t="s">
        <v>740</v>
      </c>
    </row>
    <row r="371" ht="19" customHeight="true" spans="1:4">
      <c r="A371" s="14">
        <v>368</v>
      </c>
      <c r="B371" s="15" t="s">
        <v>6</v>
      </c>
      <c r="C371" s="16" t="s">
        <v>741</v>
      </c>
      <c r="D371" s="17" t="s">
        <v>742</v>
      </c>
    </row>
    <row r="372" ht="19" customHeight="true" spans="1:4">
      <c r="A372" s="14">
        <v>369</v>
      </c>
      <c r="B372" s="15" t="s">
        <v>6</v>
      </c>
      <c r="C372" s="16" t="s">
        <v>743</v>
      </c>
      <c r="D372" s="17" t="s">
        <v>744</v>
      </c>
    </row>
    <row r="373" ht="19" customHeight="true" spans="1:4">
      <c r="A373" s="14">
        <v>370</v>
      </c>
      <c r="B373" s="15" t="s">
        <v>6</v>
      </c>
      <c r="C373" s="16" t="s">
        <v>745</v>
      </c>
      <c r="D373" s="17" t="s">
        <v>746</v>
      </c>
    </row>
    <row r="374" ht="19" customHeight="true" spans="1:4">
      <c r="A374" s="14">
        <v>371</v>
      </c>
      <c r="B374" s="15" t="s">
        <v>6</v>
      </c>
      <c r="C374" s="16" t="s">
        <v>747</v>
      </c>
      <c r="D374" s="17" t="s">
        <v>748</v>
      </c>
    </row>
    <row r="375" ht="19" customHeight="true" spans="1:4">
      <c r="A375" s="14">
        <v>372</v>
      </c>
      <c r="B375" s="15" t="s">
        <v>6</v>
      </c>
      <c r="C375" s="16" t="s">
        <v>749</v>
      </c>
      <c r="D375" s="17" t="s">
        <v>750</v>
      </c>
    </row>
    <row r="376" ht="19" customHeight="true" spans="1:4">
      <c r="A376" s="14">
        <v>373</v>
      </c>
      <c r="B376" s="15" t="s">
        <v>6</v>
      </c>
      <c r="C376" s="16" t="s">
        <v>751</v>
      </c>
      <c r="D376" s="17" t="s">
        <v>752</v>
      </c>
    </row>
    <row r="377" ht="19" customHeight="true" spans="1:4">
      <c r="A377" s="14">
        <v>374</v>
      </c>
      <c r="B377" s="15" t="s">
        <v>6</v>
      </c>
      <c r="C377" s="16" t="s">
        <v>753</v>
      </c>
      <c r="D377" s="17" t="s">
        <v>754</v>
      </c>
    </row>
    <row r="378" ht="19" customHeight="true" spans="1:4">
      <c r="A378" s="14">
        <v>375</v>
      </c>
      <c r="B378" s="15" t="s">
        <v>6</v>
      </c>
      <c r="C378" s="16" t="s">
        <v>755</v>
      </c>
      <c r="D378" s="17" t="s">
        <v>756</v>
      </c>
    </row>
    <row r="379" ht="19" customHeight="true" spans="1:4">
      <c r="A379" s="14">
        <v>376</v>
      </c>
      <c r="B379" s="15" t="s">
        <v>6</v>
      </c>
      <c r="C379" s="16" t="s">
        <v>757</v>
      </c>
      <c r="D379" s="17" t="s">
        <v>758</v>
      </c>
    </row>
    <row r="380" ht="19" customHeight="true" spans="1:4">
      <c r="A380" s="14">
        <v>377</v>
      </c>
      <c r="B380" s="15" t="s">
        <v>6</v>
      </c>
      <c r="C380" s="16" t="s">
        <v>759</v>
      </c>
      <c r="D380" s="17" t="s">
        <v>760</v>
      </c>
    </row>
    <row r="381" ht="19" customHeight="true" spans="1:4">
      <c r="A381" s="14">
        <v>378</v>
      </c>
      <c r="B381" s="15" t="s">
        <v>6</v>
      </c>
      <c r="C381" s="16" t="s">
        <v>761</v>
      </c>
      <c r="D381" s="17" t="s">
        <v>762</v>
      </c>
    </row>
    <row r="382" ht="19" customHeight="true" spans="1:4">
      <c r="A382" s="14">
        <v>379</v>
      </c>
      <c r="B382" s="15" t="s">
        <v>6</v>
      </c>
      <c r="C382" s="16" t="s">
        <v>763</v>
      </c>
      <c r="D382" s="17" t="s">
        <v>764</v>
      </c>
    </row>
    <row r="383" ht="19" customHeight="true" spans="1:4">
      <c r="A383" s="14">
        <v>380</v>
      </c>
      <c r="B383" s="15" t="s">
        <v>6</v>
      </c>
      <c r="C383" s="16" t="s">
        <v>765</v>
      </c>
      <c r="D383" s="17" t="s">
        <v>766</v>
      </c>
    </row>
    <row r="384" ht="19" customHeight="true" spans="1:4">
      <c r="A384" s="14">
        <v>381</v>
      </c>
      <c r="B384" s="15" t="s">
        <v>6</v>
      </c>
      <c r="C384" s="16" t="s">
        <v>767</v>
      </c>
      <c r="D384" s="17" t="s">
        <v>768</v>
      </c>
    </row>
    <row r="385" ht="19" customHeight="true" spans="1:4">
      <c r="A385" s="14">
        <v>382</v>
      </c>
      <c r="B385" s="15" t="s">
        <v>6</v>
      </c>
      <c r="C385" s="16" t="s">
        <v>769</v>
      </c>
      <c r="D385" s="17" t="s">
        <v>770</v>
      </c>
    </row>
    <row r="386" ht="19" customHeight="true" spans="1:4">
      <c r="A386" s="14">
        <v>383</v>
      </c>
      <c r="B386" s="15" t="s">
        <v>6</v>
      </c>
      <c r="C386" s="16" t="s">
        <v>771</v>
      </c>
      <c r="D386" s="17" t="s">
        <v>772</v>
      </c>
    </row>
    <row r="387" ht="19" customHeight="true" spans="1:4">
      <c r="A387" s="14">
        <v>384</v>
      </c>
      <c r="B387" s="15" t="s">
        <v>6</v>
      </c>
      <c r="C387" s="16" t="s">
        <v>773</v>
      </c>
      <c r="D387" s="17" t="s">
        <v>774</v>
      </c>
    </row>
    <row r="388" ht="19" customHeight="true" spans="1:4">
      <c r="A388" s="14">
        <v>385</v>
      </c>
      <c r="B388" s="15" t="s">
        <v>6</v>
      </c>
      <c r="C388" s="16" t="s">
        <v>775</v>
      </c>
      <c r="D388" s="17" t="s">
        <v>776</v>
      </c>
    </row>
    <row r="389" ht="19" customHeight="true" spans="1:4">
      <c r="A389" s="14">
        <v>386</v>
      </c>
      <c r="B389" s="15" t="s">
        <v>6</v>
      </c>
      <c r="C389" s="16" t="s">
        <v>777</v>
      </c>
      <c r="D389" s="17" t="s">
        <v>778</v>
      </c>
    </row>
    <row r="390" ht="19" customHeight="true" spans="1:4">
      <c r="A390" s="14">
        <v>387</v>
      </c>
      <c r="B390" s="15" t="s">
        <v>6</v>
      </c>
      <c r="C390" s="16" t="s">
        <v>779</v>
      </c>
      <c r="D390" s="17" t="s">
        <v>780</v>
      </c>
    </row>
    <row r="391" ht="19" customHeight="true" spans="1:4">
      <c r="A391" s="14">
        <v>388</v>
      </c>
      <c r="B391" s="15" t="s">
        <v>6</v>
      </c>
      <c r="C391" s="16" t="s">
        <v>781</v>
      </c>
      <c r="D391" s="17" t="s">
        <v>782</v>
      </c>
    </row>
    <row r="392" ht="19" customHeight="true" spans="1:4">
      <c r="A392" s="14">
        <v>389</v>
      </c>
      <c r="B392" s="15" t="s">
        <v>6</v>
      </c>
      <c r="C392" s="16" t="s">
        <v>783</v>
      </c>
      <c r="D392" s="17" t="s">
        <v>784</v>
      </c>
    </row>
    <row r="393" ht="19" customHeight="true" spans="1:4">
      <c r="A393" s="14">
        <v>390</v>
      </c>
      <c r="B393" s="15" t="s">
        <v>6</v>
      </c>
      <c r="C393" s="16" t="s">
        <v>785</v>
      </c>
      <c r="D393" s="17" t="s">
        <v>786</v>
      </c>
    </row>
    <row r="394" ht="19" customHeight="true" spans="1:4">
      <c r="A394" s="14">
        <v>391</v>
      </c>
      <c r="B394" s="15" t="s">
        <v>6</v>
      </c>
      <c r="C394" s="16" t="s">
        <v>787</v>
      </c>
      <c r="D394" s="17" t="s">
        <v>788</v>
      </c>
    </row>
    <row r="395" ht="19" customHeight="true" spans="1:4">
      <c r="A395" s="14">
        <v>392</v>
      </c>
      <c r="B395" s="15" t="s">
        <v>6</v>
      </c>
      <c r="C395" s="16" t="s">
        <v>789</v>
      </c>
      <c r="D395" s="17" t="s">
        <v>790</v>
      </c>
    </row>
    <row r="396" ht="19" customHeight="true" spans="1:4">
      <c r="A396" s="14">
        <v>393</v>
      </c>
      <c r="B396" s="15" t="s">
        <v>6</v>
      </c>
      <c r="C396" s="16" t="s">
        <v>791</v>
      </c>
      <c r="D396" s="17" t="s">
        <v>792</v>
      </c>
    </row>
    <row r="397" ht="19" customHeight="true" spans="1:4">
      <c r="A397" s="14">
        <v>394</v>
      </c>
      <c r="B397" s="15" t="s">
        <v>6</v>
      </c>
      <c r="C397" s="16" t="s">
        <v>793</v>
      </c>
      <c r="D397" s="17" t="s">
        <v>794</v>
      </c>
    </row>
    <row r="398" ht="19" customHeight="true" spans="1:4">
      <c r="A398" s="14">
        <v>395</v>
      </c>
      <c r="B398" s="15" t="s">
        <v>6</v>
      </c>
      <c r="C398" s="16" t="s">
        <v>795</v>
      </c>
      <c r="D398" s="17" t="s">
        <v>796</v>
      </c>
    </row>
    <row r="399" ht="19" customHeight="true" spans="1:4">
      <c r="A399" s="14">
        <v>396</v>
      </c>
      <c r="B399" s="15" t="s">
        <v>6</v>
      </c>
      <c r="C399" s="16" t="s">
        <v>797</v>
      </c>
      <c r="D399" s="17" t="s">
        <v>798</v>
      </c>
    </row>
    <row r="400" ht="19" customHeight="true" spans="1:4">
      <c r="A400" s="14">
        <v>397</v>
      </c>
      <c r="B400" s="15" t="s">
        <v>6</v>
      </c>
      <c r="C400" s="16" t="s">
        <v>799</v>
      </c>
      <c r="D400" s="17" t="s">
        <v>800</v>
      </c>
    </row>
    <row r="401" ht="19" customHeight="true" spans="1:4">
      <c r="A401" s="14">
        <v>398</v>
      </c>
      <c r="B401" s="15" t="s">
        <v>6</v>
      </c>
      <c r="C401" s="16" t="s">
        <v>801</v>
      </c>
      <c r="D401" s="17" t="s">
        <v>802</v>
      </c>
    </row>
    <row r="402" ht="19" customHeight="true" spans="1:4">
      <c r="A402" s="14">
        <v>399</v>
      </c>
      <c r="B402" s="15" t="s">
        <v>6</v>
      </c>
      <c r="C402" s="16" t="s">
        <v>803</v>
      </c>
      <c r="D402" s="17" t="s">
        <v>804</v>
      </c>
    </row>
    <row r="403" ht="19" customHeight="true" spans="1:4">
      <c r="A403" s="14">
        <v>400</v>
      </c>
      <c r="B403" s="15" t="s">
        <v>6</v>
      </c>
      <c r="C403" s="16" t="s">
        <v>805</v>
      </c>
      <c r="D403" s="17" t="s">
        <v>806</v>
      </c>
    </row>
    <row r="404" ht="19" customHeight="true" spans="1:4">
      <c r="A404" s="14">
        <v>401</v>
      </c>
      <c r="B404" s="15" t="s">
        <v>6</v>
      </c>
      <c r="C404" s="16" t="s">
        <v>807</v>
      </c>
      <c r="D404" s="17" t="s">
        <v>808</v>
      </c>
    </row>
    <row r="405" ht="19" customHeight="true" spans="1:4">
      <c r="A405" s="14">
        <v>402</v>
      </c>
      <c r="B405" s="15" t="s">
        <v>6</v>
      </c>
      <c r="C405" s="16" t="s">
        <v>809</v>
      </c>
      <c r="D405" s="17" t="s">
        <v>810</v>
      </c>
    </row>
    <row r="406" ht="19" customHeight="true" spans="1:4">
      <c r="A406" s="14">
        <v>403</v>
      </c>
      <c r="B406" s="15" t="s">
        <v>6</v>
      </c>
      <c r="C406" s="16" t="s">
        <v>811</v>
      </c>
      <c r="D406" s="17" t="s">
        <v>812</v>
      </c>
    </row>
    <row r="407" ht="19" customHeight="true" spans="1:4">
      <c r="A407" s="14">
        <v>404</v>
      </c>
      <c r="B407" s="15" t="s">
        <v>6</v>
      </c>
      <c r="C407" s="16" t="s">
        <v>813</v>
      </c>
      <c r="D407" s="17" t="s">
        <v>814</v>
      </c>
    </row>
    <row r="408" ht="19" customHeight="true" spans="1:4">
      <c r="A408" s="14">
        <v>405</v>
      </c>
      <c r="B408" s="15" t="s">
        <v>6</v>
      </c>
      <c r="C408" s="16" t="s">
        <v>815</v>
      </c>
      <c r="D408" s="17" t="s">
        <v>816</v>
      </c>
    </row>
    <row r="409" ht="19" customHeight="true" spans="1:4">
      <c r="A409" s="14">
        <v>406</v>
      </c>
      <c r="B409" s="15" t="s">
        <v>6</v>
      </c>
      <c r="C409" s="16" t="s">
        <v>817</v>
      </c>
      <c r="D409" s="17" t="s">
        <v>818</v>
      </c>
    </row>
    <row r="410" ht="19" customHeight="true" spans="1:4">
      <c r="A410" s="14">
        <v>407</v>
      </c>
      <c r="B410" s="15" t="s">
        <v>6</v>
      </c>
      <c r="C410" s="16" t="s">
        <v>819</v>
      </c>
      <c r="D410" s="17" t="s">
        <v>820</v>
      </c>
    </row>
    <row r="411" ht="19" customHeight="true" spans="1:4">
      <c r="A411" s="14">
        <v>408</v>
      </c>
      <c r="B411" s="15" t="s">
        <v>6</v>
      </c>
      <c r="C411" s="16" t="s">
        <v>821</v>
      </c>
      <c r="D411" s="17" t="s">
        <v>822</v>
      </c>
    </row>
    <row r="412" ht="19" customHeight="true" spans="1:4">
      <c r="A412" s="14">
        <v>409</v>
      </c>
      <c r="B412" s="15" t="s">
        <v>6</v>
      </c>
      <c r="C412" s="16" t="s">
        <v>823</v>
      </c>
      <c r="D412" s="17" t="s">
        <v>824</v>
      </c>
    </row>
    <row r="413" ht="19" customHeight="true" spans="1:4">
      <c r="A413" s="14">
        <v>410</v>
      </c>
      <c r="B413" s="15" t="s">
        <v>6</v>
      </c>
      <c r="C413" s="16" t="s">
        <v>825</v>
      </c>
      <c r="D413" s="17" t="s">
        <v>826</v>
      </c>
    </row>
    <row r="414" ht="19" customHeight="true" spans="1:4">
      <c r="A414" s="14">
        <v>411</v>
      </c>
      <c r="B414" s="15" t="s">
        <v>6</v>
      </c>
      <c r="C414" s="16" t="s">
        <v>827</v>
      </c>
      <c r="D414" s="17" t="s">
        <v>828</v>
      </c>
    </row>
    <row r="415" ht="19" customHeight="true" spans="1:4">
      <c r="A415" s="14">
        <v>412</v>
      </c>
      <c r="B415" s="15" t="s">
        <v>6</v>
      </c>
      <c r="C415" s="16" t="s">
        <v>829</v>
      </c>
      <c r="D415" s="17" t="s">
        <v>830</v>
      </c>
    </row>
    <row r="416" ht="19" customHeight="true" spans="1:4">
      <c r="A416" s="14">
        <v>413</v>
      </c>
      <c r="B416" s="15" t="s">
        <v>6</v>
      </c>
      <c r="C416" s="16" t="s">
        <v>831</v>
      </c>
      <c r="D416" s="17" t="s">
        <v>832</v>
      </c>
    </row>
    <row r="417" ht="19" customHeight="true" spans="1:4">
      <c r="A417" s="14">
        <v>414</v>
      </c>
      <c r="B417" s="15" t="s">
        <v>6</v>
      </c>
      <c r="C417" s="16" t="s">
        <v>833</v>
      </c>
      <c r="D417" s="17" t="s">
        <v>834</v>
      </c>
    </row>
    <row r="418" ht="19" customHeight="true" spans="1:4">
      <c r="A418" s="14">
        <v>415</v>
      </c>
      <c r="B418" s="15" t="s">
        <v>6</v>
      </c>
      <c r="C418" s="16" t="s">
        <v>835</v>
      </c>
      <c r="D418" s="17" t="s">
        <v>836</v>
      </c>
    </row>
    <row r="419" ht="19" customHeight="true" spans="1:4">
      <c r="A419" s="14">
        <v>416</v>
      </c>
      <c r="B419" s="15" t="s">
        <v>6</v>
      </c>
      <c r="C419" s="16" t="s">
        <v>837</v>
      </c>
      <c r="D419" s="17" t="s">
        <v>838</v>
      </c>
    </row>
    <row r="420" ht="19" customHeight="true" spans="1:4">
      <c r="A420" s="14">
        <v>417</v>
      </c>
      <c r="B420" s="15" t="s">
        <v>6</v>
      </c>
      <c r="C420" s="16" t="s">
        <v>839</v>
      </c>
      <c r="D420" s="17" t="s">
        <v>840</v>
      </c>
    </row>
    <row r="421" ht="19" customHeight="true" spans="1:4">
      <c r="A421" s="14">
        <v>418</v>
      </c>
      <c r="B421" s="15" t="s">
        <v>6</v>
      </c>
      <c r="C421" s="16" t="s">
        <v>841</v>
      </c>
      <c r="D421" s="17" t="s">
        <v>842</v>
      </c>
    </row>
    <row r="422" ht="19" customHeight="true" spans="1:4">
      <c r="A422" s="14">
        <v>419</v>
      </c>
      <c r="B422" s="15" t="s">
        <v>6</v>
      </c>
      <c r="C422" s="16" t="s">
        <v>843</v>
      </c>
      <c r="D422" s="17" t="s">
        <v>844</v>
      </c>
    </row>
    <row r="423" ht="19" customHeight="true" spans="1:4">
      <c r="A423" s="14">
        <v>420</v>
      </c>
      <c r="B423" s="15" t="s">
        <v>6</v>
      </c>
      <c r="C423" s="16" t="s">
        <v>845</v>
      </c>
      <c r="D423" s="17" t="s">
        <v>846</v>
      </c>
    </row>
    <row r="424" ht="19" customHeight="true" spans="1:4">
      <c r="A424" s="14">
        <v>421</v>
      </c>
      <c r="B424" s="15" t="s">
        <v>6</v>
      </c>
      <c r="C424" s="16" t="s">
        <v>847</v>
      </c>
      <c r="D424" s="17" t="s">
        <v>848</v>
      </c>
    </row>
    <row r="425" ht="19" customHeight="true" spans="1:4">
      <c r="A425" s="14">
        <v>422</v>
      </c>
      <c r="B425" s="15" t="s">
        <v>6</v>
      </c>
      <c r="C425" s="16" t="s">
        <v>849</v>
      </c>
      <c r="D425" s="17" t="s">
        <v>850</v>
      </c>
    </row>
    <row r="426" ht="19" customHeight="true" spans="1:4">
      <c r="A426" s="14">
        <v>423</v>
      </c>
      <c r="B426" s="15" t="s">
        <v>6</v>
      </c>
      <c r="C426" s="16" t="s">
        <v>851</v>
      </c>
      <c r="D426" s="17" t="s">
        <v>852</v>
      </c>
    </row>
    <row r="427" ht="19" customHeight="true" spans="1:4">
      <c r="A427" s="14">
        <v>424</v>
      </c>
      <c r="B427" s="15" t="s">
        <v>6</v>
      </c>
      <c r="C427" s="16" t="s">
        <v>853</v>
      </c>
      <c r="D427" s="17" t="s">
        <v>854</v>
      </c>
    </row>
    <row r="428" ht="19" customHeight="true" spans="1:4">
      <c r="A428" s="14">
        <v>425</v>
      </c>
      <c r="B428" s="15" t="s">
        <v>6</v>
      </c>
      <c r="C428" s="16" t="s">
        <v>855</v>
      </c>
      <c r="D428" s="17" t="s">
        <v>856</v>
      </c>
    </row>
    <row r="429" ht="19" customHeight="true" spans="1:4">
      <c r="A429" s="14">
        <v>426</v>
      </c>
      <c r="B429" s="15" t="s">
        <v>6</v>
      </c>
      <c r="C429" s="16" t="s">
        <v>857</v>
      </c>
      <c r="D429" s="17" t="s">
        <v>858</v>
      </c>
    </row>
    <row r="430" ht="19" customHeight="true" spans="1:4">
      <c r="A430" s="14">
        <v>427</v>
      </c>
      <c r="B430" s="15" t="s">
        <v>6</v>
      </c>
      <c r="C430" s="16" t="s">
        <v>859</v>
      </c>
      <c r="D430" s="17" t="s">
        <v>860</v>
      </c>
    </row>
    <row r="431" ht="19" customHeight="true" spans="1:4">
      <c r="A431" s="14">
        <v>428</v>
      </c>
      <c r="B431" s="15" t="s">
        <v>6</v>
      </c>
      <c r="C431" s="16" t="s">
        <v>861</v>
      </c>
      <c r="D431" s="17" t="s">
        <v>862</v>
      </c>
    </row>
    <row r="432" ht="19" customHeight="true" spans="1:4">
      <c r="A432" s="14">
        <v>429</v>
      </c>
      <c r="B432" s="15" t="s">
        <v>6</v>
      </c>
      <c r="C432" s="16" t="s">
        <v>863</v>
      </c>
      <c r="D432" s="17" t="s">
        <v>864</v>
      </c>
    </row>
    <row r="433" ht="19" customHeight="true" spans="1:4">
      <c r="A433" s="14">
        <v>430</v>
      </c>
      <c r="B433" s="15" t="s">
        <v>6</v>
      </c>
      <c r="C433" s="16" t="s">
        <v>865</v>
      </c>
      <c r="D433" s="17" t="s">
        <v>866</v>
      </c>
    </row>
    <row r="434" ht="19" customHeight="true" spans="1:4">
      <c r="A434" s="14">
        <v>431</v>
      </c>
      <c r="B434" s="15" t="s">
        <v>6</v>
      </c>
      <c r="C434" s="16" t="s">
        <v>867</v>
      </c>
      <c r="D434" s="17" t="s">
        <v>868</v>
      </c>
    </row>
    <row r="435" ht="19" customHeight="true" spans="1:4">
      <c r="A435" s="14">
        <v>432</v>
      </c>
      <c r="B435" s="15" t="s">
        <v>6</v>
      </c>
      <c r="C435" s="16" t="s">
        <v>869</v>
      </c>
      <c r="D435" s="17" t="s">
        <v>870</v>
      </c>
    </row>
    <row r="436" ht="19" customHeight="true" spans="1:4">
      <c r="A436" s="14">
        <v>433</v>
      </c>
      <c r="B436" s="15" t="s">
        <v>6</v>
      </c>
      <c r="C436" s="16" t="s">
        <v>871</v>
      </c>
      <c r="D436" s="17" t="s">
        <v>872</v>
      </c>
    </row>
    <row r="437" ht="19" customHeight="true" spans="1:4">
      <c r="A437" s="14">
        <v>434</v>
      </c>
      <c r="B437" s="15" t="s">
        <v>6</v>
      </c>
      <c r="C437" s="16" t="s">
        <v>873</v>
      </c>
      <c r="D437" s="17" t="s">
        <v>874</v>
      </c>
    </row>
    <row r="438" ht="19" customHeight="true" spans="1:4">
      <c r="A438" s="14">
        <v>435</v>
      </c>
      <c r="B438" s="15" t="s">
        <v>6</v>
      </c>
      <c r="C438" s="16" t="s">
        <v>875</v>
      </c>
      <c r="D438" s="17" t="s">
        <v>876</v>
      </c>
    </row>
    <row r="439" ht="19" customHeight="true" spans="1:4">
      <c r="A439" s="14">
        <v>436</v>
      </c>
      <c r="B439" s="15" t="s">
        <v>6</v>
      </c>
      <c r="C439" s="16" t="s">
        <v>877</v>
      </c>
      <c r="D439" s="17" t="s">
        <v>878</v>
      </c>
    </row>
    <row r="440" ht="19" customHeight="true" spans="1:4">
      <c r="A440" s="14">
        <v>437</v>
      </c>
      <c r="B440" s="15" t="s">
        <v>6</v>
      </c>
      <c r="C440" s="16" t="s">
        <v>879</v>
      </c>
      <c r="D440" s="17" t="s">
        <v>880</v>
      </c>
    </row>
    <row r="441" ht="19" customHeight="true" spans="1:4">
      <c r="A441" s="14">
        <v>438</v>
      </c>
      <c r="B441" s="15" t="s">
        <v>6</v>
      </c>
      <c r="C441" s="16" t="s">
        <v>881</v>
      </c>
      <c r="D441" s="17" t="s">
        <v>882</v>
      </c>
    </row>
    <row r="442" ht="19" customHeight="true" spans="1:4">
      <c r="A442" s="14">
        <v>439</v>
      </c>
      <c r="B442" s="15" t="s">
        <v>6</v>
      </c>
      <c r="C442" s="16" t="s">
        <v>883</v>
      </c>
      <c r="D442" s="17" t="s">
        <v>884</v>
      </c>
    </row>
    <row r="443" ht="19" customHeight="true" spans="1:4">
      <c r="A443" s="14">
        <v>440</v>
      </c>
      <c r="B443" s="15" t="s">
        <v>6</v>
      </c>
      <c r="C443" s="16" t="s">
        <v>885</v>
      </c>
      <c r="D443" s="17" t="s">
        <v>886</v>
      </c>
    </row>
    <row r="444" ht="19" customHeight="true" spans="1:4">
      <c r="A444" s="14">
        <v>441</v>
      </c>
      <c r="B444" s="15" t="s">
        <v>6</v>
      </c>
      <c r="C444" s="16" t="s">
        <v>887</v>
      </c>
      <c r="D444" s="17" t="s">
        <v>888</v>
      </c>
    </row>
    <row r="445" ht="19" customHeight="true" spans="1:4">
      <c r="A445" s="14">
        <v>442</v>
      </c>
      <c r="B445" s="15" t="s">
        <v>6</v>
      </c>
      <c r="C445" s="16" t="s">
        <v>889</v>
      </c>
      <c r="D445" s="17" t="s">
        <v>890</v>
      </c>
    </row>
    <row r="446" ht="19" customHeight="true" spans="1:4">
      <c r="A446" s="14">
        <v>443</v>
      </c>
      <c r="B446" s="15" t="s">
        <v>6</v>
      </c>
      <c r="C446" s="16" t="s">
        <v>891</v>
      </c>
      <c r="D446" s="17" t="s">
        <v>892</v>
      </c>
    </row>
    <row r="447" ht="19" customHeight="true" spans="1:4">
      <c r="A447" s="14">
        <v>444</v>
      </c>
      <c r="B447" s="15" t="s">
        <v>6</v>
      </c>
      <c r="C447" s="16" t="s">
        <v>893</v>
      </c>
      <c r="D447" s="17" t="s">
        <v>894</v>
      </c>
    </row>
    <row r="448" ht="19" customHeight="true" spans="1:4">
      <c r="A448" s="14">
        <v>445</v>
      </c>
      <c r="B448" s="15" t="s">
        <v>6</v>
      </c>
      <c r="C448" s="16" t="s">
        <v>895</v>
      </c>
      <c r="D448" s="17" t="s">
        <v>896</v>
      </c>
    </row>
    <row r="449" ht="19" customHeight="true" spans="1:4">
      <c r="A449" s="14">
        <v>446</v>
      </c>
      <c r="B449" s="15" t="s">
        <v>6</v>
      </c>
      <c r="C449" s="16" t="s">
        <v>897</v>
      </c>
      <c r="D449" s="17" t="s">
        <v>898</v>
      </c>
    </row>
    <row r="450" ht="19" customHeight="true" spans="1:4">
      <c r="A450" s="14">
        <v>447</v>
      </c>
      <c r="B450" s="15" t="s">
        <v>6</v>
      </c>
      <c r="C450" s="16" t="s">
        <v>899</v>
      </c>
      <c r="D450" s="17" t="s">
        <v>900</v>
      </c>
    </row>
    <row r="451" ht="19" customHeight="true" spans="1:4">
      <c r="A451" s="14">
        <v>448</v>
      </c>
      <c r="B451" s="15" t="s">
        <v>6</v>
      </c>
      <c r="C451" s="16" t="s">
        <v>901</v>
      </c>
      <c r="D451" s="17" t="s">
        <v>902</v>
      </c>
    </row>
    <row r="452" ht="19" customHeight="true" spans="1:4">
      <c r="A452" s="14">
        <v>449</v>
      </c>
      <c r="B452" s="15" t="s">
        <v>6</v>
      </c>
      <c r="C452" s="16" t="s">
        <v>903</v>
      </c>
      <c r="D452" s="17" t="s">
        <v>904</v>
      </c>
    </row>
    <row r="453" ht="19" customHeight="true" spans="1:4">
      <c r="A453" s="14">
        <v>450</v>
      </c>
      <c r="B453" s="15" t="s">
        <v>6</v>
      </c>
      <c r="C453" s="16" t="s">
        <v>905</v>
      </c>
      <c r="D453" s="17" t="s">
        <v>906</v>
      </c>
    </row>
    <row r="454" ht="19" customHeight="true" spans="1:4">
      <c r="A454" s="14">
        <v>451</v>
      </c>
      <c r="B454" s="15" t="s">
        <v>6</v>
      </c>
      <c r="C454" s="16" t="s">
        <v>907</v>
      </c>
      <c r="D454" s="17" t="s">
        <v>908</v>
      </c>
    </row>
    <row r="455" ht="19" customHeight="true" spans="1:4">
      <c r="A455" s="14">
        <v>452</v>
      </c>
      <c r="B455" s="15" t="s">
        <v>6</v>
      </c>
      <c r="C455" s="16" t="s">
        <v>909</v>
      </c>
      <c r="D455" s="17" t="s">
        <v>910</v>
      </c>
    </row>
    <row r="456" ht="19" customHeight="true" spans="1:4">
      <c r="A456" s="14">
        <v>453</v>
      </c>
      <c r="B456" s="15" t="s">
        <v>6</v>
      </c>
      <c r="C456" s="16" t="s">
        <v>911</v>
      </c>
      <c r="D456" s="17" t="s">
        <v>912</v>
      </c>
    </row>
    <row r="457" ht="19" customHeight="true" spans="1:4">
      <c r="A457" s="14">
        <v>454</v>
      </c>
      <c r="B457" s="15" t="s">
        <v>6</v>
      </c>
      <c r="C457" s="16" t="s">
        <v>913</v>
      </c>
      <c r="D457" s="17" t="s">
        <v>914</v>
      </c>
    </row>
    <row r="458" ht="19" customHeight="true" spans="1:4">
      <c r="A458" s="14">
        <v>455</v>
      </c>
      <c r="B458" s="15" t="s">
        <v>6</v>
      </c>
      <c r="C458" s="16" t="s">
        <v>915</v>
      </c>
      <c r="D458" s="17" t="s">
        <v>916</v>
      </c>
    </row>
    <row r="459" ht="19" customHeight="true" spans="1:4">
      <c r="A459" s="14">
        <v>456</v>
      </c>
      <c r="B459" s="15" t="s">
        <v>6</v>
      </c>
      <c r="C459" s="16" t="s">
        <v>917</v>
      </c>
      <c r="D459" s="17" t="s">
        <v>918</v>
      </c>
    </row>
    <row r="460" ht="19" customHeight="true" spans="1:4">
      <c r="A460" s="14">
        <v>457</v>
      </c>
      <c r="B460" s="15" t="s">
        <v>6</v>
      </c>
      <c r="C460" s="16" t="s">
        <v>919</v>
      </c>
      <c r="D460" s="17" t="s">
        <v>920</v>
      </c>
    </row>
    <row r="461" ht="19" customHeight="true" spans="1:4">
      <c r="A461" s="14">
        <v>458</v>
      </c>
      <c r="B461" s="15" t="s">
        <v>6</v>
      </c>
      <c r="C461" s="16" t="s">
        <v>921</v>
      </c>
      <c r="D461" s="17" t="s">
        <v>922</v>
      </c>
    </row>
    <row r="462" ht="19" customHeight="true" spans="1:4">
      <c r="A462" s="14">
        <v>459</v>
      </c>
      <c r="B462" s="15" t="s">
        <v>6</v>
      </c>
      <c r="C462" s="16" t="s">
        <v>923</v>
      </c>
      <c r="D462" s="17" t="s">
        <v>924</v>
      </c>
    </row>
    <row r="463" ht="19" customHeight="true" spans="1:4">
      <c r="A463" s="14">
        <v>460</v>
      </c>
      <c r="B463" s="15" t="s">
        <v>6</v>
      </c>
      <c r="C463" s="16" t="s">
        <v>925</v>
      </c>
      <c r="D463" s="17" t="s">
        <v>926</v>
      </c>
    </row>
    <row r="464" ht="19" customHeight="true" spans="1:4">
      <c r="A464" s="14">
        <v>461</v>
      </c>
      <c r="B464" s="15" t="s">
        <v>6</v>
      </c>
      <c r="C464" s="16" t="s">
        <v>927</v>
      </c>
      <c r="D464" s="17" t="s">
        <v>928</v>
      </c>
    </row>
    <row r="465" ht="19" customHeight="true" spans="1:4">
      <c r="A465" s="14">
        <v>462</v>
      </c>
      <c r="B465" s="15" t="s">
        <v>6</v>
      </c>
      <c r="C465" s="16" t="s">
        <v>929</v>
      </c>
      <c r="D465" s="17" t="s">
        <v>930</v>
      </c>
    </row>
    <row r="466" ht="19" customHeight="true" spans="1:4">
      <c r="A466" s="14">
        <v>463</v>
      </c>
      <c r="B466" s="15" t="s">
        <v>6</v>
      </c>
      <c r="C466" s="16" t="s">
        <v>931</v>
      </c>
      <c r="D466" s="17" t="s">
        <v>932</v>
      </c>
    </row>
    <row r="467" ht="19" customHeight="true" spans="1:4">
      <c r="A467" s="14">
        <v>464</v>
      </c>
      <c r="B467" s="15" t="s">
        <v>6</v>
      </c>
      <c r="C467" s="16" t="s">
        <v>933</v>
      </c>
      <c r="D467" s="17" t="s">
        <v>934</v>
      </c>
    </row>
    <row r="468" ht="19" customHeight="true" spans="1:4">
      <c r="A468" s="14">
        <v>465</v>
      </c>
      <c r="B468" s="15" t="s">
        <v>6</v>
      </c>
      <c r="C468" s="16" t="s">
        <v>935</v>
      </c>
      <c r="D468" s="17" t="s">
        <v>936</v>
      </c>
    </row>
    <row r="469" ht="19" customHeight="true" spans="1:4">
      <c r="A469" s="14">
        <v>466</v>
      </c>
      <c r="B469" s="15" t="s">
        <v>6</v>
      </c>
      <c r="C469" s="16" t="s">
        <v>937</v>
      </c>
      <c r="D469" s="17" t="s">
        <v>938</v>
      </c>
    </row>
    <row r="470" ht="19" customHeight="true" spans="1:4">
      <c r="A470" s="14">
        <v>467</v>
      </c>
      <c r="B470" s="15" t="s">
        <v>6</v>
      </c>
      <c r="C470" s="16" t="s">
        <v>939</v>
      </c>
      <c r="D470" s="17" t="s">
        <v>940</v>
      </c>
    </row>
    <row r="471" ht="19" customHeight="true" spans="1:4">
      <c r="A471" s="14">
        <v>468</v>
      </c>
      <c r="B471" s="15" t="s">
        <v>6</v>
      </c>
      <c r="C471" s="16" t="s">
        <v>941</v>
      </c>
      <c r="D471" s="17" t="s">
        <v>942</v>
      </c>
    </row>
    <row r="472" ht="19" customHeight="true" spans="1:4">
      <c r="A472" s="14">
        <v>469</v>
      </c>
      <c r="B472" s="15" t="s">
        <v>6</v>
      </c>
      <c r="C472" s="16" t="s">
        <v>943</v>
      </c>
      <c r="D472" s="17" t="s">
        <v>944</v>
      </c>
    </row>
    <row r="473" ht="19" customHeight="true" spans="1:4">
      <c r="A473" s="14">
        <v>470</v>
      </c>
      <c r="B473" s="15" t="s">
        <v>6</v>
      </c>
      <c r="C473" s="16" t="s">
        <v>945</v>
      </c>
      <c r="D473" s="17" t="s">
        <v>946</v>
      </c>
    </row>
    <row r="474" ht="19" customHeight="true" spans="1:4">
      <c r="A474" s="14">
        <v>471</v>
      </c>
      <c r="B474" s="15" t="s">
        <v>6</v>
      </c>
      <c r="C474" s="16" t="s">
        <v>947</v>
      </c>
      <c r="D474" s="17" t="s">
        <v>948</v>
      </c>
    </row>
    <row r="475" ht="19" customHeight="true" spans="1:4">
      <c r="A475" s="14">
        <v>472</v>
      </c>
      <c r="B475" s="15" t="s">
        <v>6</v>
      </c>
      <c r="C475" s="16" t="s">
        <v>949</v>
      </c>
      <c r="D475" s="17" t="s">
        <v>950</v>
      </c>
    </row>
    <row r="476" ht="19" customHeight="true" spans="1:4">
      <c r="A476" s="14">
        <v>473</v>
      </c>
      <c r="B476" s="15" t="s">
        <v>6</v>
      </c>
      <c r="C476" s="16" t="s">
        <v>951</v>
      </c>
      <c r="D476" s="17" t="s">
        <v>952</v>
      </c>
    </row>
    <row r="477" ht="19" customHeight="true" spans="1:4">
      <c r="A477" s="14">
        <v>474</v>
      </c>
      <c r="B477" s="15" t="s">
        <v>6</v>
      </c>
      <c r="C477" s="16" t="s">
        <v>953</v>
      </c>
      <c r="D477" s="17" t="s">
        <v>954</v>
      </c>
    </row>
    <row r="478" ht="19" customHeight="true" spans="1:4">
      <c r="A478" s="14">
        <v>475</v>
      </c>
      <c r="B478" s="15" t="s">
        <v>6</v>
      </c>
      <c r="C478" s="16" t="s">
        <v>955</v>
      </c>
      <c r="D478" s="17" t="s">
        <v>956</v>
      </c>
    </row>
    <row r="479" ht="19" customHeight="true" spans="1:4">
      <c r="A479" s="14">
        <v>476</v>
      </c>
      <c r="B479" s="15" t="s">
        <v>6</v>
      </c>
      <c r="C479" s="16" t="s">
        <v>957</v>
      </c>
      <c r="D479" s="17" t="s">
        <v>958</v>
      </c>
    </row>
    <row r="480" ht="19" customHeight="true" spans="1:4">
      <c r="A480" s="14">
        <v>477</v>
      </c>
      <c r="B480" s="15" t="s">
        <v>6</v>
      </c>
      <c r="C480" s="16" t="s">
        <v>959</v>
      </c>
      <c r="D480" s="17" t="s">
        <v>960</v>
      </c>
    </row>
    <row r="481" ht="19" customHeight="true" spans="1:4">
      <c r="A481" s="14">
        <v>478</v>
      </c>
      <c r="B481" s="15" t="s">
        <v>6</v>
      </c>
      <c r="C481" s="16" t="s">
        <v>961</v>
      </c>
      <c r="D481" s="17" t="s">
        <v>962</v>
      </c>
    </row>
    <row r="482" ht="19" customHeight="true" spans="1:4">
      <c r="A482" s="14">
        <v>479</v>
      </c>
      <c r="B482" s="15" t="s">
        <v>6</v>
      </c>
      <c r="C482" s="16" t="s">
        <v>963</v>
      </c>
      <c r="D482" s="17" t="s">
        <v>964</v>
      </c>
    </row>
    <row r="483" ht="19" customHeight="true" spans="1:4">
      <c r="A483" s="14">
        <v>480</v>
      </c>
      <c r="B483" s="15" t="s">
        <v>6</v>
      </c>
      <c r="C483" s="16" t="s">
        <v>965</v>
      </c>
      <c r="D483" s="17" t="s">
        <v>966</v>
      </c>
    </row>
    <row r="484" ht="19" customHeight="true" spans="1:4">
      <c r="A484" s="14">
        <v>481</v>
      </c>
      <c r="B484" s="15" t="s">
        <v>6</v>
      </c>
      <c r="C484" s="16" t="s">
        <v>967</v>
      </c>
      <c r="D484" s="17" t="s">
        <v>968</v>
      </c>
    </row>
    <row r="485" ht="19" customHeight="true" spans="1:4">
      <c r="A485" s="14">
        <v>482</v>
      </c>
      <c r="B485" s="15" t="s">
        <v>6</v>
      </c>
      <c r="C485" s="16" t="s">
        <v>969</v>
      </c>
      <c r="D485" s="17" t="s">
        <v>970</v>
      </c>
    </row>
    <row r="486" ht="19" customHeight="true" spans="1:4">
      <c r="A486" s="14">
        <v>483</v>
      </c>
      <c r="B486" s="15" t="s">
        <v>6</v>
      </c>
      <c r="C486" s="16" t="s">
        <v>971</v>
      </c>
      <c r="D486" s="17" t="s">
        <v>972</v>
      </c>
    </row>
    <row r="487" ht="19" customHeight="true" spans="1:4">
      <c r="A487" s="14">
        <v>484</v>
      </c>
      <c r="B487" s="15" t="s">
        <v>6</v>
      </c>
      <c r="C487" s="16" t="s">
        <v>973</v>
      </c>
      <c r="D487" s="17" t="s">
        <v>974</v>
      </c>
    </row>
    <row r="488" ht="19" customHeight="true" spans="1:4">
      <c r="A488" s="14">
        <v>485</v>
      </c>
      <c r="B488" s="15" t="s">
        <v>6</v>
      </c>
      <c r="C488" s="16" t="s">
        <v>975</v>
      </c>
      <c r="D488" s="17" t="s">
        <v>976</v>
      </c>
    </row>
    <row r="489" ht="19" customHeight="true" spans="1:4">
      <c r="A489" s="14">
        <v>486</v>
      </c>
      <c r="B489" s="15" t="s">
        <v>6</v>
      </c>
      <c r="C489" s="16" t="s">
        <v>977</v>
      </c>
      <c r="D489" s="17" t="s">
        <v>978</v>
      </c>
    </row>
    <row r="490" ht="19" customHeight="true" spans="1:4">
      <c r="A490" s="14">
        <v>487</v>
      </c>
      <c r="B490" s="15" t="s">
        <v>6</v>
      </c>
      <c r="C490" s="16" t="s">
        <v>979</v>
      </c>
      <c r="D490" s="17" t="s">
        <v>980</v>
      </c>
    </row>
    <row r="491" ht="19" customHeight="true" spans="1:4">
      <c r="A491" s="14">
        <v>488</v>
      </c>
      <c r="B491" s="15" t="s">
        <v>6</v>
      </c>
      <c r="C491" s="16" t="s">
        <v>981</v>
      </c>
      <c r="D491" s="17" t="s">
        <v>982</v>
      </c>
    </row>
    <row r="492" ht="19" customHeight="true" spans="1:4">
      <c r="A492" s="14">
        <v>489</v>
      </c>
      <c r="B492" s="15" t="s">
        <v>6</v>
      </c>
      <c r="C492" s="16" t="s">
        <v>983</v>
      </c>
      <c r="D492" s="17" t="s">
        <v>984</v>
      </c>
    </row>
    <row r="493" ht="19" customHeight="true" spans="1:4">
      <c r="A493" s="14">
        <v>490</v>
      </c>
      <c r="B493" s="15" t="s">
        <v>6</v>
      </c>
      <c r="C493" s="16" t="s">
        <v>985</v>
      </c>
      <c r="D493" s="17" t="s">
        <v>986</v>
      </c>
    </row>
    <row r="494" ht="19" customHeight="true" spans="1:4">
      <c r="A494" s="14">
        <v>491</v>
      </c>
      <c r="B494" s="15" t="s">
        <v>6</v>
      </c>
      <c r="C494" s="16" t="s">
        <v>987</v>
      </c>
      <c r="D494" s="17" t="s">
        <v>988</v>
      </c>
    </row>
    <row r="495" ht="19" customHeight="true" spans="1:4">
      <c r="A495" s="14">
        <v>492</v>
      </c>
      <c r="B495" s="15" t="s">
        <v>6</v>
      </c>
      <c r="C495" s="16" t="s">
        <v>989</v>
      </c>
      <c r="D495" s="17" t="s">
        <v>990</v>
      </c>
    </row>
    <row r="496" ht="19" customHeight="true" spans="1:4">
      <c r="A496" s="14">
        <v>493</v>
      </c>
      <c r="B496" s="15" t="s">
        <v>6</v>
      </c>
      <c r="C496" s="16" t="s">
        <v>991</v>
      </c>
      <c r="D496" s="17" t="s">
        <v>992</v>
      </c>
    </row>
    <row r="497" ht="19" customHeight="true" spans="1:4">
      <c r="A497" s="14">
        <v>494</v>
      </c>
      <c r="B497" s="15" t="s">
        <v>6</v>
      </c>
      <c r="C497" s="16" t="s">
        <v>993</v>
      </c>
      <c r="D497" s="17" t="s">
        <v>994</v>
      </c>
    </row>
    <row r="498" ht="19" customHeight="true" spans="1:4">
      <c r="A498" s="14">
        <v>495</v>
      </c>
      <c r="B498" s="15" t="s">
        <v>6</v>
      </c>
      <c r="C498" s="16" t="s">
        <v>995</v>
      </c>
      <c r="D498" s="17" t="s">
        <v>996</v>
      </c>
    </row>
    <row r="499" ht="19" customHeight="true" spans="1:4">
      <c r="A499" s="14">
        <v>496</v>
      </c>
      <c r="B499" s="15" t="s">
        <v>6</v>
      </c>
      <c r="C499" s="16" t="s">
        <v>997</v>
      </c>
      <c r="D499" s="17" t="s">
        <v>998</v>
      </c>
    </row>
    <row r="500" ht="19" customHeight="true" spans="1:4">
      <c r="A500" s="14">
        <v>497</v>
      </c>
      <c r="B500" s="15" t="s">
        <v>6</v>
      </c>
      <c r="C500" s="16" t="s">
        <v>999</v>
      </c>
      <c r="D500" s="17" t="s">
        <v>1000</v>
      </c>
    </row>
    <row r="501" ht="19" customHeight="true" spans="1:4">
      <c r="A501" s="14">
        <v>498</v>
      </c>
      <c r="B501" s="15" t="s">
        <v>6</v>
      </c>
      <c r="C501" s="16" t="s">
        <v>1001</v>
      </c>
      <c r="D501" s="17" t="s">
        <v>1002</v>
      </c>
    </row>
    <row r="502" ht="19" customHeight="true" spans="1:4">
      <c r="A502" s="14">
        <v>499</v>
      </c>
      <c r="B502" s="15" t="s">
        <v>6</v>
      </c>
      <c r="C502" s="16" t="s">
        <v>1003</v>
      </c>
      <c r="D502" s="17" t="s">
        <v>1004</v>
      </c>
    </row>
    <row r="503" ht="19" customHeight="true" spans="1:4">
      <c r="A503" s="14">
        <v>500</v>
      </c>
      <c r="B503" s="15" t="s">
        <v>6</v>
      </c>
      <c r="C503" s="16" t="s">
        <v>1005</v>
      </c>
      <c r="D503" s="17" t="s">
        <v>1006</v>
      </c>
    </row>
    <row r="504" ht="19" customHeight="true" spans="1:4">
      <c r="A504" s="14">
        <v>501</v>
      </c>
      <c r="B504" s="15" t="s">
        <v>6</v>
      </c>
      <c r="C504" s="16" t="s">
        <v>1007</v>
      </c>
      <c r="D504" s="17" t="s">
        <v>1008</v>
      </c>
    </row>
    <row r="505" ht="19" customHeight="true" spans="1:4">
      <c r="A505" s="14">
        <v>502</v>
      </c>
      <c r="B505" s="15" t="s">
        <v>6</v>
      </c>
      <c r="C505" s="16" t="s">
        <v>1009</v>
      </c>
      <c r="D505" s="17" t="s">
        <v>1010</v>
      </c>
    </row>
    <row r="506" ht="19" customHeight="true" spans="1:4">
      <c r="A506" s="14">
        <v>503</v>
      </c>
      <c r="B506" s="15" t="s">
        <v>6</v>
      </c>
      <c r="C506" s="16" t="s">
        <v>1011</v>
      </c>
      <c r="D506" s="17" t="s">
        <v>1012</v>
      </c>
    </row>
    <row r="507" ht="19" customHeight="true" spans="1:4">
      <c r="A507" s="14">
        <v>504</v>
      </c>
      <c r="B507" s="15" t="s">
        <v>6</v>
      </c>
      <c r="C507" s="16" t="s">
        <v>1013</v>
      </c>
      <c r="D507" s="17" t="s">
        <v>1014</v>
      </c>
    </row>
    <row r="508" ht="19" customHeight="true" spans="1:4">
      <c r="A508" s="14">
        <v>505</v>
      </c>
      <c r="B508" s="15" t="s">
        <v>6</v>
      </c>
      <c r="C508" s="16" t="s">
        <v>1015</v>
      </c>
      <c r="D508" s="17" t="s">
        <v>1016</v>
      </c>
    </row>
    <row r="509" ht="19" customHeight="true" spans="1:4">
      <c r="A509" s="14">
        <v>506</v>
      </c>
      <c r="B509" s="15" t="s">
        <v>6</v>
      </c>
      <c r="C509" s="16" t="s">
        <v>1017</v>
      </c>
      <c r="D509" s="17" t="s">
        <v>1018</v>
      </c>
    </row>
    <row r="510" ht="19" customHeight="true" spans="1:4">
      <c r="A510" s="14">
        <v>507</v>
      </c>
      <c r="B510" s="15" t="s">
        <v>6</v>
      </c>
      <c r="C510" s="16" t="s">
        <v>1019</v>
      </c>
      <c r="D510" s="17" t="s">
        <v>1020</v>
      </c>
    </row>
    <row r="511" ht="19" customHeight="true" spans="1:4">
      <c r="A511" s="14">
        <v>508</v>
      </c>
      <c r="B511" s="15" t="s">
        <v>6</v>
      </c>
      <c r="C511" s="16" t="s">
        <v>1021</v>
      </c>
      <c r="D511" s="17" t="s">
        <v>1022</v>
      </c>
    </row>
    <row r="512" ht="19" customHeight="true" spans="1:4">
      <c r="A512" s="14">
        <v>509</v>
      </c>
      <c r="B512" s="15" t="s">
        <v>6</v>
      </c>
      <c r="C512" s="16" t="s">
        <v>1023</v>
      </c>
      <c r="D512" s="17" t="s">
        <v>1024</v>
      </c>
    </row>
    <row r="513" ht="19" customHeight="true" spans="1:4">
      <c r="A513" s="14">
        <v>510</v>
      </c>
      <c r="B513" s="15" t="s">
        <v>6</v>
      </c>
      <c r="C513" s="16" t="s">
        <v>1025</v>
      </c>
      <c r="D513" s="17" t="s">
        <v>1026</v>
      </c>
    </row>
    <row r="514" ht="19" customHeight="true" spans="1:4">
      <c r="A514" s="14">
        <v>511</v>
      </c>
      <c r="B514" s="15" t="s">
        <v>6</v>
      </c>
      <c r="C514" s="16" t="s">
        <v>1027</v>
      </c>
      <c r="D514" s="17" t="s">
        <v>1028</v>
      </c>
    </row>
    <row r="515" ht="19" customHeight="true" spans="1:4">
      <c r="A515" s="14">
        <v>512</v>
      </c>
      <c r="B515" s="15" t="s">
        <v>6</v>
      </c>
      <c r="C515" s="16" t="s">
        <v>1029</v>
      </c>
      <c r="D515" s="17" t="s">
        <v>1030</v>
      </c>
    </row>
    <row r="516" ht="19" customHeight="true" spans="1:4">
      <c r="A516" s="14">
        <v>513</v>
      </c>
      <c r="B516" s="15" t="s">
        <v>6</v>
      </c>
      <c r="C516" s="16" t="s">
        <v>1031</v>
      </c>
      <c r="D516" s="17" t="s">
        <v>1032</v>
      </c>
    </row>
    <row r="517" ht="19" customHeight="true" spans="1:4">
      <c r="A517" s="14">
        <v>514</v>
      </c>
      <c r="B517" s="15" t="s">
        <v>6</v>
      </c>
      <c r="C517" s="16" t="s">
        <v>1033</v>
      </c>
      <c r="D517" s="17" t="s">
        <v>1034</v>
      </c>
    </row>
    <row r="518" ht="19" customHeight="true" spans="1:4">
      <c r="A518" s="14">
        <v>515</v>
      </c>
      <c r="B518" s="15" t="s">
        <v>6</v>
      </c>
      <c r="C518" s="16" t="s">
        <v>1035</v>
      </c>
      <c r="D518" s="17" t="s">
        <v>1036</v>
      </c>
    </row>
    <row r="519" ht="19" customHeight="true" spans="1:4">
      <c r="A519" s="14">
        <v>516</v>
      </c>
      <c r="B519" s="15" t="s">
        <v>6</v>
      </c>
      <c r="C519" s="16" t="s">
        <v>1037</v>
      </c>
      <c r="D519" s="17" t="s">
        <v>1038</v>
      </c>
    </row>
    <row r="520" ht="19" customHeight="true" spans="1:4">
      <c r="A520" s="14">
        <v>517</v>
      </c>
      <c r="B520" s="15" t="s">
        <v>6</v>
      </c>
      <c r="C520" s="16" t="s">
        <v>1039</v>
      </c>
      <c r="D520" s="17" t="s">
        <v>1040</v>
      </c>
    </row>
    <row r="521" ht="19" customHeight="true" spans="1:4">
      <c r="A521" s="14">
        <v>518</v>
      </c>
      <c r="B521" s="15" t="s">
        <v>6</v>
      </c>
      <c r="C521" s="16" t="s">
        <v>1041</v>
      </c>
      <c r="D521" s="17" t="s">
        <v>1042</v>
      </c>
    </row>
    <row r="522" ht="19" customHeight="true" spans="1:4">
      <c r="A522" s="14">
        <v>519</v>
      </c>
      <c r="B522" s="15" t="s">
        <v>6</v>
      </c>
      <c r="C522" s="16" t="s">
        <v>1043</v>
      </c>
      <c r="D522" s="17" t="s">
        <v>1044</v>
      </c>
    </row>
    <row r="523" ht="19" customHeight="true" spans="1:4">
      <c r="A523" s="14">
        <v>520</v>
      </c>
      <c r="B523" s="15" t="s">
        <v>6</v>
      </c>
      <c r="C523" s="16" t="s">
        <v>1045</v>
      </c>
      <c r="D523" s="17" t="s">
        <v>1046</v>
      </c>
    </row>
    <row r="524" ht="19" customHeight="true" spans="1:4">
      <c r="A524" s="14">
        <v>521</v>
      </c>
      <c r="B524" s="15" t="s">
        <v>6</v>
      </c>
      <c r="C524" s="16" t="s">
        <v>1047</v>
      </c>
      <c r="D524" s="17" t="s">
        <v>1048</v>
      </c>
    </row>
    <row r="525" ht="19" customHeight="true" spans="1:4">
      <c r="A525" s="14">
        <v>522</v>
      </c>
      <c r="B525" s="15" t="s">
        <v>6</v>
      </c>
      <c r="C525" s="16" t="s">
        <v>1049</v>
      </c>
      <c r="D525" s="17" t="s">
        <v>1050</v>
      </c>
    </row>
    <row r="526" ht="19" customHeight="true" spans="1:4">
      <c r="A526" s="14">
        <v>523</v>
      </c>
      <c r="B526" s="15" t="s">
        <v>6</v>
      </c>
      <c r="C526" s="16" t="s">
        <v>1051</v>
      </c>
      <c r="D526" s="17" t="s">
        <v>1052</v>
      </c>
    </row>
    <row r="527" ht="19" customHeight="true" spans="1:4">
      <c r="A527" s="14">
        <v>524</v>
      </c>
      <c r="B527" s="15" t="s">
        <v>6</v>
      </c>
      <c r="C527" s="16" t="s">
        <v>1053</v>
      </c>
      <c r="D527" s="17" t="s">
        <v>1054</v>
      </c>
    </row>
    <row r="528" ht="19" customHeight="true" spans="1:4">
      <c r="A528" s="14">
        <v>525</v>
      </c>
      <c r="B528" s="15" t="s">
        <v>6</v>
      </c>
      <c r="C528" s="16" t="s">
        <v>1055</v>
      </c>
      <c r="D528" s="17" t="s">
        <v>1056</v>
      </c>
    </row>
    <row r="529" ht="19" customHeight="true" spans="1:4">
      <c r="A529" s="14">
        <v>526</v>
      </c>
      <c r="B529" s="15" t="s">
        <v>6</v>
      </c>
      <c r="C529" s="16" t="s">
        <v>1057</v>
      </c>
      <c r="D529" s="17" t="s">
        <v>1058</v>
      </c>
    </row>
    <row r="530" ht="19" customHeight="true" spans="1:4">
      <c r="A530" s="14">
        <v>527</v>
      </c>
      <c r="B530" s="15" t="s">
        <v>6</v>
      </c>
      <c r="C530" s="16" t="s">
        <v>1059</v>
      </c>
      <c r="D530" s="17" t="s">
        <v>1060</v>
      </c>
    </row>
    <row r="531" ht="19" customHeight="true" spans="1:4">
      <c r="A531" s="14">
        <v>528</v>
      </c>
      <c r="B531" s="15" t="s">
        <v>6</v>
      </c>
      <c r="C531" s="16" t="s">
        <v>1061</v>
      </c>
      <c r="D531" s="17" t="s">
        <v>1062</v>
      </c>
    </row>
    <row r="532" ht="19" customHeight="true" spans="1:4">
      <c r="A532" s="14">
        <v>529</v>
      </c>
      <c r="B532" s="15" t="s">
        <v>6</v>
      </c>
      <c r="C532" s="16" t="s">
        <v>1063</v>
      </c>
      <c r="D532" s="17" t="s">
        <v>1064</v>
      </c>
    </row>
    <row r="533" ht="19" customHeight="true" spans="1:4">
      <c r="A533" s="14">
        <v>530</v>
      </c>
      <c r="B533" s="15" t="s">
        <v>6</v>
      </c>
      <c r="C533" s="16" t="s">
        <v>1065</v>
      </c>
      <c r="D533" s="17" t="s">
        <v>1066</v>
      </c>
    </row>
    <row r="534" ht="19" customHeight="true" spans="1:4">
      <c r="A534" s="14">
        <v>531</v>
      </c>
      <c r="B534" s="15" t="s">
        <v>6</v>
      </c>
      <c r="C534" s="16" t="s">
        <v>1067</v>
      </c>
      <c r="D534" s="17" t="s">
        <v>1068</v>
      </c>
    </row>
    <row r="535" ht="19" customHeight="true" spans="1:4">
      <c r="A535" s="14">
        <v>532</v>
      </c>
      <c r="B535" s="15" t="s">
        <v>6</v>
      </c>
      <c r="C535" s="16" t="s">
        <v>1069</v>
      </c>
      <c r="D535" s="17" t="s">
        <v>1070</v>
      </c>
    </row>
    <row r="536" ht="19" customHeight="true" spans="1:4">
      <c r="A536" s="14">
        <v>533</v>
      </c>
      <c r="B536" s="15" t="s">
        <v>6</v>
      </c>
      <c r="C536" s="16" t="s">
        <v>1071</v>
      </c>
      <c r="D536" s="17" t="s">
        <v>1072</v>
      </c>
    </row>
    <row r="537" ht="19" customHeight="true" spans="1:4">
      <c r="A537" s="14">
        <v>534</v>
      </c>
      <c r="B537" s="15" t="s">
        <v>6</v>
      </c>
      <c r="C537" s="16" t="s">
        <v>1073</v>
      </c>
      <c r="D537" s="17" t="s">
        <v>1074</v>
      </c>
    </row>
    <row r="538" ht="19" customHeight="true" spans="1:4">
      <c r="A538" s="14">
        <v>535</v>
      </c>
      <c r="B538" s="15" t="s">
        <v>6</v>
      </c>
      <c r="C538" s="16" t="s">
        <v>1075</v>
      </c>
      <c r="D538" s="17" t="s">
        <v>1076</v>
      </c>
    </row>
    <row r="539" ht="19" customHeight="true" spans="1:4">
      <c r="A539" s="14">
        <v>536</v>
      </c>
      <c r="B539" s="15" t="s">
        <v>6</v>
      </c>
      <c r="C539" s="16" t="s">
        <v>1077</v>
      </c>
      <c r="D539" s="17" t="s">
        <v>1078</v>
      </c>
    </row>
    <row r="540" ht="19" customHeight="true" spans="1:4">
      <c r="A540" s="14">
        <v>537</v>
      </c>
      <c r="B540" s="15" t="s">
        <v>6</v>
      </c>
      <c r="C540" s="16" t="s">
        <v>1079</v>
      </c>
      <c r="D540" s="17" t="s">
        <v>1080</v>
      </c>
    </row>
    <row r="541" ht="19" customHeight="true" spans="1:4">
      <c r="A541" s="14">
        <v>538</v>
      </c>
      <c r="B541" s="15" t="s">
        <v>6</v>
      </c>
      <c r="C541" s="16" t="s">
        <v>1081</v>
      </c>
      <c r="D541" s="17" t="s">
        <v>1082</v>
      </c>
    </row>
    <row r="542" ht="19" customHeight="true" spans="1:4">
      <c r="A542" s="14">
        <v>539</v>
      </c>
      <c r="B542" s="15" t="s">
        <v>6</v>
      </c>
      <c r="C542" s="16" t="s">
        <v>1083</v>
      </c>
      <c r="D542" s="17" t="s">
        <v>1084</v>
      </c>
    </row>
    <row r="543" ht="19" customHeight="true" spans="1:4">
      <c r="A543" s="14">
        <v>540</v>
      </c>
      <c r="B543" s="15" t="s">
        <v>6</v>
      </c>
      <c r="C543" s="16" t="s">
        <v>1085</v>
      </c>
      <c r="D543" s="17" t="s">
        <v>1086</v>
      </c>
    </row>
    <row r="544" ht="19" customHeight="true" spans="1:4">
      <c r="A544" s="14">
        <v>541</v>
      </c>
      <c r="B544" s="15" t="s">
        <v>6</v>
      </c>
      <c r="C544" s="16" t="s">
        <v>1087</v>
      </c>
      <c r="D544" s="17" t="s">
        <v>1088</v>
      </c>
    </row>
    <row r="545" ht="19" customHeight="true" spans="1:4">
      <c r="A545" s="14">
        <v>542</v>
      </c>
      <c r="B545" s="15" t="s">
        <v>6</v>
      </c>
      <c r="C545" s="16" t="s">
        <v>1089</v>
      </c>
      <c r="D545" s="17" t="s">
        <v>1090</v>
      </c>
    </row>
    <row r="546" ht="19" customHeight="true" spans="1:4">
      <c r="A546" s="14">
        <v>543</v>
      </c>
      <c r="B546" s="15" t="s">
        <v>6</v>
      </c>
      <c r="C546" s="16" t="s">
        <v>1091</v>
      </c>
      <c r="D546" s="17" t="s">
        <v>1092</v>
      </c>
    </row>
    <row r="547" ht="19" customHeight="true" spans="1:4">
      <c r="A547" s="14">
        <v>544</v>
      </c>
      <c r="B547" s="15" t="s">
        <v>6</v>
      </c>
      <c r="C547" s="16" t="s">
        <v>1093</v>
      </c>
      <c r="D547" s="17" t="s">
        <v>1094</v>
      </c>
    </row>
    <row r="548" ht="19" customHeight="true" spans="1:4">
      <c r="A548" s="14">
        <v>545</v>
      </c>
      <c r="B548" s="15" t="s">
        <v>6</v>
      </c>
      <c r="C548" s="16" t="s">
        <v>1095</v>
      </c>
      <c r="D548" s="17" t="s">
        <v>1096</v>
      </c>
    </row>
    <row r="549" ht="19" customHeight="true" spans="1:4">
      <c r="A549" s="14">
        <v>546</v>
      </c>
      <c r="B549" s="15" t="s">
        <v>6</v>
      </c>
      <c r="C549" s="16" t="s">
        <v>1097</v>
      </c>
      <c r="D549" s="17" t="s">
        <v>1098</v>
      </c>
    </row>
    <row r="550" ht="19" customHeight="true" spans="1:4">
      <c r="A550" s="14">
        <v>547</v>
      </c>
      <c r="B550" s="15" t="s">
        <v>6</v>
      </c>
      <c r="C550" s="16" t="s">
        <v>1099</v>
      </c>
      <c r="D550" s="17" t="s">
        <v>1100</v>
      </c>
    </row>
    <row r="551" ht="19" customHeight="true" spans="1:4">
      <c r="A551" s="14">
        <v>548</v>
      </c>
      <c r="B551" s="15" t="s">
        <v>6</v>
      </c>
      <c r="C551" s="16" t="s">
        <v>1101</v>
      </c>
      <c r="D551" s="17" t="s">
        <v>1102</v>
      </c>
    </row>
    <row r="552" ht="19" customHeight="true" spans="1:4">
      <c r="A552" s="14">
        <v>549</v>
      </c>
      <c r="B552" s="15" t="s">
        <v>6</v>
      </c>
      <c r="C552" s="16" t="s">
        <v>1103</v>
      </c>
      <c r="D552" s="17" t="s">
        <v>1104</v>
      </c>
    </row>
    <row r="553" ht="19" customHeight="true" spans="1:4">
      <c r="A553" s="14">
        <v>550</v>
      </c>
      <c r="B553" s="15" t="s">
        <v>6</v>
      </c>
      <c r="C553" s="16" t="s">
        <v>1105</v>
      </c>
      <c r="D553" s="17" t="s">
        <v>1106</v>
      </c>
    </row>
    <row r="554" ht="19" customHeight="true" spans="1:4">
      <c r="A554" s="14">
        <v>551</v>
      </c>
      <c r="B554" s="15" t="s">
        <v>6</v>
      </c>
      <c r="C554" s="16" t="s">
        <v>1107</v>
      </c>
      <c r="D554" s="17" t="s">
        <v>1108</v>
      </c>
    </row>
    <row r="555" ht="19" customHeight="true" spans="1:4">
      <c r="A555" s="14">
        <v>552</v>
      </c>
      <c r="B555" s="15" t="s">
        <v>6</v>
      </c>
      <c r="C555" s="16" t="s">
        <v>1109</v>
      </c>
      <c r="D555" s="17" t="s">
        <v>1110</v>
      </c>
    </row>
    <row r="556" ht="19" customHeight="true" spans="1:4">
      <c r="A556" s="14">
        <v>553</v>
      </c>
      <c r="B556" s="15" t="s">
        <v>6</v>
      </c>
      <c r="C556" s="16" t="s">
        <v>1111</v>
      </c>
      <c r="D556" s="17" t="s">
        <v>1112</v>
      </c>
    </row>
    <row r="557" ht="19" customHeight="true" spans="1:4">
      <c r="A557" s="14">
        <v>554</v>
      </c>
      <c r="B557" s="15" t="s">
        <v>6</v>
      </c>
      <c r="C557" s="16" t="s">
        <v>1113</v>
      </c>
      <c r="D557" s="17" t="s">
        <v>1114</v>
      </c>
    </row>
    <row r="558" ht="19" customHeight="true" spans="1:4">
      <c r="A558" s="14">
        <v>555</v>
      </c>
      <c r="B558" s="15" t="s">
        <v>6</v>
      </c>
      <c r="C558" s="16" t="s">
        <v>1115</v>
      </c>
      <c r="D558" s="17" t="s">
        <v>1116</v>
      </c>
    </row>
    <row r="559" ht="19" customHeight="true" spans="1:4">
      <c r="A559" s="14">
        <v>556</v>
      </c>
      <c r="B559" s="15" t="s">
        <v>6</v>
      </c>
      <c r="C559" s="16" t="s">
        <v>1117</v>
      </c>
      <c r="D559" s="17" t="s">
        <v>1118</v>
      </c>
    </row>
    <row r="560" ht="19" customHeight="true" spans="1:4">
      <c r="A560" s="14">
        <v>557</v>
      </c>
      <c r="B560" s="15" t="s">
        <v>6</v>
      </c>
      <c r="C560" s="16" t="s">
        <v>1119</v>
      </c>
      <c r="D560" s="17" t="s">
        <v>1120</v>
      </c>
    </row>
    <row r="561" ht="19" customHeight="true" spans="1:4">
      <c r="A561" s="14">
        <v>558</v>
      </c>
      <c r="B561" s="15" t="s">
        <v>6</v>
      </c>
      <c r="C561" s="16" t="s">
        <v>1121</v>
      </c>
      <c r="D561" s="17" t="s">
        <v>1122</v>
      </c>
    </row>
    <row r="562" ht="19" customHeight="true" spans="1:4">
      <c r="A562" s="14">
        <v>559</v>
      </c>
      <c r="B562" s="15" t="s">
        <v>6</v>
      </c>
      <c r="C562" s="16" t="s">
        <v>1123</v>
      </c>
      <c r="D562" s="17" t="s">
        <v>1124</v>
      </c>
    </row>
    <row r="563" ht="19" customHeight="true" spans="1:4">
      <c r="A563" s="14">
        <v>560</v>
      </c>
      <c r="B563" s="15" t="s">
        <v>6</v>
      </c>
      <c r="C563" s="16" t="s">
        <v>1125</v>
      </c>
      <c r="D563" s="17" t="s">
        <v>1126</v>
      </c>
    </row>
    <row r="564" ht="19" customHeight="true" spans="1:4">
      <c r="A564" s="14">
        <v>561</v>
      </c>
      <c r="B564" s="15" t="s">
        <v>6</v>
      </c>
      <c r="C564" s="16" t="s">
        <v>1127</v>
      </c>
      <c r="D564" s="17" t="s">
        <v>1128</v>
      </c>
    </row>
    <row r="565" ht="19" customHeight="true" spans="1:4">
      <c r="A565" s="14">
        <v>562</v>
      </c>
      <c r="B565" s="15" t="s">
        <v>6</v>
      </c>
      <c r="C565" s="16" t="s">
        <v>1129</v>
      </c>
      <c r="D565" s="17" t="s">
        <v>1130</v>
      </c>
    </row>
    <row r="566" ht="19" customHeight="true" spans="1:4">
      <c r="A566" s="14">
        <v>563</v>
      </c>
      <c r="B566" s="15" t="s">
        <v>6</v>
      </c>
      <c r="C566" s="16" t="s">
        <v>1131</v>
      </c>
      <c r="D566" s="17" t="s">
        <v>1132</v>
      </c>
    </row>
    <row r="567" ht="19" customHeight="true" spans="1:4">
      <c r="A567" s="14">
        <v>564</v>
      </c>
      <c r="B567" s="15" t="s">
        <v>6</v>
      </c>
      <c r="C567" s="16" t="s">
        <v>1133</v>
      </c>
      <c r="D567" s="17" t="s">
        <v>1134</v>
      </c>
    </row>
    <row r="568" ht="19" customHeight="true" spans="1:4">
      <c r="A568" s="14">
        <v>565</v>
      </c>
      <c r="B568" s="15" t="s">
        <v>6</v>
      </c>
      <c r="C568" s="16" t="s">
        <v>1135</v>
      </c>
      <c r="D568" s="17" t="s">
        <v>1136</v>
      </c>
    </row>
    <row r="569" ht="19" customHeight="true" spans="1:4">
      <c r="A569" s="14">
        <v>566</v>
      </c>
      <c r="B569" s="15" t="s">
        <v>6</v>
      </c>
      <c r="C569" s="16" t="s">
        <v>1137</v>
      </c>
      <c r="D569" s="17" t="s">
        <v>1138</v>
      </c>
    </row>
    <row r="570" ht="19" customHeight="true" spans="1:4">
      <c r="A570" s="14">
        <v>567</v>
      </c>
      <c r="B570" s="15" t="s">
        <v>6</v>
      </c>
      <c r="C570" s="16" t="s">
        <v>1139</v>
      </c>
      <c r="D570" s="17" t="s">
        <v>1140</v>
      </c>
    </row>
    <row r="571" ht="19" customHeight="true" spans="1:4">
      <c r="A571" s="14">
        <v>568</v>
      </c>
      <c r="B571" s="15" t="s">
        <v>6</v>
      </c>
      <c r="C571" s="16" t="s">
        <v>1141</v>
      </c>
      <c r="D571" s="17" t="s">
        <v>1142</v>
      </c>
    </row>
    <row r="572" ht="19" customHeight="true" spans="1:4">
      <c r="A572" s="14">
        <v>569</v>
      </c>
      <c r="B572" s="15" t="s">
        <v>6</v>
      </c>
      <c r="C572" s="16" t="s">
        <v>1143</v>
      </c>
      <c r="D572" s="17" t="s">
        <v>1144</v>
      </c>
    </row>
    <row r="573" ht="19" customHeight="true" spans="1:4">
      <c r="A573" s="14">
        <v>570</v>
      </c>
      <c r="B573" s="15" t="s">
        <v>6</v>
      </c>
      <c r="C573" s="16" t="s">
        <v>1145</v>
      </c>
      <c r="D573" s="17" t="s">
        <v>1146</v>
      </c>
    </row>
    <row r="574" ht="19" customHeight="true" spans="1:4">
      <c r="A574" s="14">
        <v>571</v>
      </c>
      <c r="B574" s="15" t="s">
        <v>6</v>
      </c>
      <c r="C574" s="16" t="s">
        <v>1147</v>
      </c>
      <c r="D574" s="17" t="s">
        <v>1148</v>
      </c>
    </row>
    <row r="575" ht="19" customHeight="true" spans="1:4">
      <c r="A575" s="14">
        <v>572</v>
      </c>
      <c r="B575" s="15" t="s">
        <v>6</v>
      </c>
      <c r="C575" s="16" t="s">
        <v>1149</v>
      </c>
      <c r="D575" s="17" t="s">
        <v>1150</v>
      </c>
    </row>
    <row r="576" ht="19" customHeight="true" spans="1:4">
      <c r="A576" s="14">
        <v>573</v>
      </c>
      <c r="B576" s="15" t="s">
        <v>6</v>
      </c>
      <c r="C576" s="16" t="s">
        <v>1151</v>
      </c>
      <c r="D576" s="17" t="s">
        <v>1152</v>
      </c>
    </row>
    <row r="577" ht="19" customHeight="true" spans="1:4">
      <c r="A577" s="14">
        <v>574</v>
      </c>
      <c r="B577" s="15" t="s">
        <v>6</v>
      </c>
      <c r="C577" s="16" t="s">
        <v>1153</v>
      </c>
      <c r="D577" s="17" t="s">
        <v>1154</v>
      </c>
    </row>
    <row r="578" ht="19" customHeight="true" spans="1:4">
      <c r="A578" s="14">
        <v>575</v>
      </c>
      <c r="B578" s="15" t="s">
        <v>6</v>
      </c>
      <c r="C578" s="16" t="s">
        <v>1155</v>
      </c>
      <c r="D578" s="17" t="s">
        <v>1156</v>
      </c>
    </row>
    <row r="579" ht="19" customHeight="true" spans="1:4">
      <c r="A579" s="14">
        <v>576</v>
      </c>
      <c r="B579" s="15" t="s">
        <v>6</v>
      </c>
      <c r="C579" s="16" t="s">
        <v>1157</v>
      </c>
      <c r="D579" s="17" t="s">
        <v>1158</v>
      </c>
    </row>
    <row r="580" ht="19" customHeight="true" spans="1:4">
      <c r="A580" s="14">
        <v>577</v>
      </c>
      <c r="B580" s="15" t="s">
        <v>6</v>
      </c>
      <c r="C580" s="16" t="s">
        <v>1159</v>
      </c>
      <c r="D580" s="17" t="s">
        <v>1160</v>
      </c>
    </row>
    <row r="581" ht="19" customHeight="true" spans="1:4">
      <c r="A581" s="14">
        <v>578</v>
      </c>
      <c r="B581" s="15" t="s">
        <v>6</v>
      </c>
      <c r="C581" s="16" t="s">
        <v>1161</v>
      </c>
      <c r="D581" s="17" t="s">
        <v>1162</v>
      </c>
    </row>
    <row r="582" ht="19" customHeight="true" spans="1:4">
      <c r="A582" s="14">
        <v>579</v>
      </c>
      <c r="B582" s="15" t="s">
        <v>6</v>
      </c>
      <c r="C582" s="16" t="s">
        <v>1163</v>
      </c>
      <c r="D582" s="17" t="s">
        <v>1164</v>
      </c>
    </row>
    <row r="583" ht="19" customHeight="true" spans="1:4">
      <c r="A583" s="14">
        <v>580</v>
      </c>
      <c r="B583" s="15" t="s">
        <v>6</v>
      </c>
      <c r="C583" s="16" t="s">
        <v>1165</v>
      </c>
      <c r="D583" s="17" t="s">
        <v>1166</v>
      </c>
    </row>
    <row r="584" ht="19" customHeight="true" spans="1:4">
      <c r="A584" s="14">
        <v>581</v>
      </c>
      <c r="B584" s="15" t="s">
        <v>6</v>
      </c>
      <c r="C584" s="16" t="s">
        <v>1167</v>
      </c>
      <c r="D584" s="17" t="s">
        <v>1168</v>
      </c>
    </row>
    <row r="585" ht="19" customHeight="true" spans="1:4">
      <c r="A585" s="14">
        <v>582</v>
      </c>
      <c r="B585" s="15" t="s">
        <v>6</v>
      </c>
      <c r="C585" s="16" t="s">
        <v>1169</v>
      </c>
      <c r="D585" s="17" t="s">
        <v>1170</v>
      </c>
    </row>
    <row r="586" ht="19" customHeight="true" spans="1:4">
      <c r="A586" s="14">
        <v>583</v>
      </c>
      <c r="B586" s="15" t="s">
        <v>6</v>
      </c>
      <c r="C586" s="16" t="s">
        <v>1171</v>
      </c>
      <c r="D586" s="17" t="s">
        <v>1172</v>
      </c>
    </row>
    <row r="587" ht="19" customHeight="true" spans="1:4">
      <c r="A587" s="14">
        <v>584</v>
      </c>
      <c r="B587" s="15" t="s">
        <v>6</v>
      </c>
      <c r="C587" s="16" t="s">
        <v>1173</v>
      </c>
      <c r="D587" s="17" t="s">
        <v>1174</v>
      </c>
    </row>
    <row r="588" ht="19" customHeight="true" spans="1:4">
      <c r="A588" s="14">
        <v>585</v>
      </c>
      <c r="B588" s="15" t="s">
        <v>6</v>
      </c>
      <c r="C588" s="16" t="s">
        <v>1175</v>
      </c>
      <c r="D588" s="17" t="s">
        <v>1176</v>
      </c>
    </row>
    <row r="589" ht="19" customHeight="true" spans="1:4">
      <c r="A589" s="14">
        <v>586</v>
      </c>
      <c r="B589" s="15" t="s">
        <v>6</v>
      </c>
      <c r="C589" s="16" t="s">
        <v>1177</v>
      </c>
      <c r="D589" s="17" t="s">
        <v>1178</v>
      </c>
    </row>
    <row r="590" ht="19" customHeight="true" spans="1:4">
      <c r="A590" s="14">
        <v>587</v>
      </c>
      <c r="B590" s="15" t="s">
        <v>6</v>
      </c>
      <c r="C590" s="16" t="s">
        <v>1179</v>
      </c>
      <c r="D590" s="17" t="s">
        <v>1180</v>
      </c>
    </row>
    <row r="591" ht="19" customHeight="true" spans="1:4">
      <c r="A591" s="14">
        <v>588</v>
      </c>
      <c r="B591" s="15" t="s">
        <v>6</v>
      </c>
      <c r="C591" s="16" t="s">
        <v>1181</v>
      </c>
      <c r="D591" s="17" t="s">
        <v>1182</v>
      </c>
    </row>
    <row r="592" ht="19" customHeight="true" spans="1:4">
      <c r="A592" s="14">
        <v>589</v>
      </c>
      <c r="B592" s="15" t="s">
        <v>6</v>
      </c>
      <c r="C592" s="16" t="s">
        <v>1183</v>
      </c>
      <c r="D592" s="17" t="s">
        <v>1184</v>
      </c>
    </row>
    <row r="593" ht="19" customHeight="true" spans="1:4">
      <c r="A593" s="14">
        <v>590</v>
      </c>
      <c r="B593" s="15" t="s">
        <v>6</v>
      </c>
      <c r="C593" s="16" t="s">
        <v>1185</v>
      </c>
      <c r="D593" s="17" t="s">
        <v>1186</v>
      </c>
    </row>
    <row r="594" ht="19" customHeight="true" spans="1:4">
      <c r="A594" s="14">
        <v>591</v>
      </c>
      <c r="B594" s="15" t="s">
        <v>6</v>
      </c>
      <c r="C594" s="16" t="s">
        <v>1187</v>
      </c>
      <c r="D594" s="17" t="s">
        <v>1188</v>
      </c>
    </row>
    <row r="595" ht="19" customHeight="true" spans="1:4">
      <c r="A595" s="14">
        <v>592</v>
      </c>
      <c r="B595" s="15" t="s">
        <v>6</v>
      </c>
      <c r="C595" s="16" t="s">
        <v>1189</v>
      </c>
      <c r="D595" s="17" t="s">
        <v>1190</v>
      </c>
    </row>
    <row r="596" ht="19" customHeight="true" spans="1:4">
      <c r="A596" s="14">
        <v>593</v>
      </c>
      <c r="B596" s="15" t="s">
        <v>6</v>
      </c>
      <c r="C596" s="16" t="s">
        <v>1191</v>
      </c>
      <c r="D596" s="17" t="s">
        <v>1192</v>
      </c>
    </row>
    <row r="597" ht="19" customHeight="true" spans="1:4">
      <c r="A597" s="14">
        <v>594</v>
      </c>
      <c r="B597" s="15" t="s">
        <v>6</v>
      </c>
      <c r="C597" s="16" t="s">
        <v>1193</v>
      </c>
      <c r="D597" s="17" t="s">
        <v>1194</v>
      </c>
    </row>
    <row r="598" ht="19" customHeight="true" spans="1:4">
      <c r="A598" s="14">
        <v>595</v>
      </c>
      <c r="B598" s="15" t="s">
        <v>6</v>
      </c>
      <c r="C598" s="16" t="s">
        <v>1195</v>
      </c>
      <c r="D598" s="17" t="s">
        <v>1196</v>
      </c>
    </row>
    <row r="599" ht="19" customHeight="true" spans="1:4">
      <c r="A599" s="14">
        <v>596</v>
      </c>
      <c r="B599" s="15" t="s">
        <v>6</v>
      </c>
      <c r="C599" s="16" t="s">
        <v>1197</v>
      </c>
      <c r="D599" s="17" t="s">
        <v>1198</v>
      </c>
    </row>
    <row r="600" ht="19" customHeight="true" spans="1:4">
      <c r="A600" s="14">
        <v>597</v>
      </c>
      <c r="B600" s="15" t="s">
        <v>6</v>
      </c>
      <c r="C600" s="16" t="s">
        <v>1199</v>
      </c>
      <c r="D600" s="17" t="s">
        <v>1200</v>
      </c>
    </row>
    <row r="601" ht="19" customHeight="true" spans="1:4">
      <c r="A601" s="14">
        <v>598</v>
      </c>
      <c r="B601" s="15" t="s">
        <v>6</v>
      </c>
      <c r="C601" s="16" t="s">
        <v>1201</v>
      </c>
      <c r="D601" s="17" t="s">
        <v>1202</v>
      </c>
    </row>
    <row r="602" ht="19" customHeight="true" spans="1:4">
      <c r="A602" s="14">
        <v>599</v>
      </c>
      <c r="B602" s="15" t="s">
        <v>6</v>
      </c>
      <c r="C602" s="16" t="s">
        <v>1203</v>
      </c>
      <c r="D602" s="17" t="s">
        <v>1204</v>
      </c>
    </row>
    <row r="603" ht="19" customHeight="true" spans="1:4">
      <c r="A603" s="14">
        <v>600</v>
      </c>
      <c r="B603" s="15" t="s">
        <v>6</v>
      </c>
      <c r="C603" s="16" t="s">
        <v>1205</v>
      </c>
      <c r="D603" s="17" t="s">
        <v>1206</v>
      </c>
    </row>
    <row r="604" ht="19" customHeight="true" spans="1:4">
      <c r="A604" s="14">
        <v>601</v>
      </c>
      <c r="B604" s="15" t="s">
        <v>6</v>
      </c>
      <c r="C604" s="16" t="s">
        <v>1207</v>
      </c>
      <c r="D604" s="17" t="s">
        <v>1208</v>
      </c>
    </row>
    <row r="605" ht="19" customHeight="true" spans="1:4">
      <c r="A605" s="14">
        <v>602</v>
      </c>
      <c r="B605" s="15" t="s">
        <v>6</v>
      </c>
      <c r="C605" s="16" t="s">
        <v>1209</v>
      </c>
      <c r="D605" s="17" t="s">
        <v>1210</v>
      </c>
    </row>
    <row r="606" ht="19" customHeight="true" spans="1:4">
      <c r="A606" s="14">
        <v>603</v>
      </c>
      <c r="B606" s="15" t="s">
        <v>6</v>
      </c>
      <c r="C606" s="16" t="s">
        <v>1211</v>
      </c>
      <c r="D606" s="17" t="s">
        <v>1212</v>
      </c>
    </row>
    <row r="607" ht="19" customHeight="true" spans="1:4">
      <c r="A607" s="14">
        <v>604</v>
      </c>
      <c r="B607" s="15" t="s">
        <v>6</v>
      </c>
      <c r="C607" s="16" t="s">
        <v>1213</v>
      </c>
      <c r="D607" s="17" t="s">
        <v>1214</v>
      </c>
    </row>
    <row r="608" ht="19" customHeight="true" spans="1:4">
      <c r="A608" s="14">
        <v>605</v>
      </c>
      <c r="B608" s="15" t="s">
        <v>6</v>
      </c>
      <c r="C608" s="16" t="s">
        <v>1215</v>
      </c>
      <c r="D608" s="17" t="s">
        <v>1216</v>
      </c>
    </row>
    <row r="609" ht="19" customHeight="true" spans="1:4">
      <c r="A609" s="14">
        <v>606</v>
      </c>
      <c r="B609" s="15" t="s">
        <v>6</v>
      </c>
      <c r="C609" s="16" t="s">
        <v>1217</v>
      </c>
      <c r="D609" s="17" t="s">
        <v>1218</v>
      </c>
    </row>
    <row r="610" ht="19" customHeight="true" spans="1:4">
      <c r="A610" s="14">
        <v>607</v>
      </c>
      <c r="B610" s="15" t="s">
        <v>6</v>
      </c>
      <c r="C610" s="16" t="s">
        <v>1219</v>
      </c>
      <c r="D610" s="17" t="s">
        <v>1220</v>
      </c>
    </row>
    <row r="611" ht="19" customHeight="true" spans="1:4">
      <c r="A611" s="14">
        <v>608</v>
      </c>
      <c r="B611" s="15" t="s">
        <v>6</v>
      </c>
      <c r="C611" s="16" t="s">
        <v>1221</v>
      </c>
      <c r="D611" s="17" t="s">
        <v>1222</v>
      </c>
    </row>
    <row r="612" ht="19" customHeight="true" spans="1:4">
      <c r="A612" s="14">
        <v>609</v>
      </c>
      <c r="B612" s="15" t="s">
        <v>6</v>
      </c>
      <c r="C612" s="16" t="s">
        <v>1223</v>
      </c>
      <c r="D612" s="17" t="s">
        <v>1224</v>
      </c>
    </row>
    <row r="613" ht="19" customHeight="true" spans="1:4">
      <c r="A613" s="14">
        <v>610</v>
      </c>
      <c r="B613" s="15" t="s">
        <v>6</v>
      </c>
      <c r="C613" s="16" t="s">
        <v>1225</v>
      </c>
      <c r="D613" s="17" t="s">
        <v>1226</v>
      </c>
    </row>
    <row r="614" ht="19" customHeight="true" spans="1:4">
      <c r="A614" s="14">
        <v>611</v>
      </c>
      <c r="B614" s="15" t="s">
        <v>6</v>
      </c>
      <c r="C614" s="16" t="s">
        <v>1227</v>
      </c>
      <c r="D614" s="17" t="s">
        <v>1228</v>
      </c>
    </row>
    <row r="615" ht="19" customHeight="true" spans="1:4">
      <c r="A615" s="14">
        <v>612</v>
      </c>
      <c r="B615" s="15" t="s">
        <v>6</v>
      </c>
      <c r="C615" s="16" t="s">
        <v>1229</v>
      </c>
      <c r="D615" s="17" t="s">
        <v>1230</v>
      </c>
    </row>
    <row r="616" ht="19" customHeight="true" spans="1:4">
      <c r="A616" s="14">
        <v>613</v>
      </c>
      <c r="B616" s="15" t="s">
        <v>6</v>
      </c>
      <c r="C616" s="16" t="s">
        <v>1231</v>
      </c>
      <c r="D616" s="17" t="s">
        <v>1232</v>
      </c>
    </row>
    <row r="617" ht="19" customHeight="true" spans="1:4">
      <c r="A617" s="14">
        <v>614</v>
      </c>
      <c r="B617" s="15" t="s">
        <v>6</v>
      </c>
      <c r="C617" s="16" t="s">
        <v>1233</v>
      </c>
      <c r="D617" s="17" t="s">
        <v>1234</v>
      </c>
    </row>
    <row r="618" ht="19" customHeight="true" spans="1:4">
      <c r="A618" s="14">
        <v>615</v>
      </c>
      <c r="B618" s="15" t="s">
        <v>6</v>
      </c>
      <c r="C618" s="16" t="s">
        <v>1235</v>
      </c>
      <c r="D618" s="17" t="s">
        <v>1236</v>
      </c>
    </row>
    <row r="619" ht="19" customHeight="true" spans="1:4">
      <c r="A619" s="14">
        <v>616</v>
      </c>
      <c r="B619" s="15" t="s">
        <v>6</v>
      </c>
      <c r="C619" s="16" t="s">
        <v>1237</v>
      </c>
      <c r="D619" s="17" t="s">
        <v>1238</v>
      </c>
    </row>
    <row r="620" ht="19" customHeight="true" spans="1:4">
      <c r="A620" s="14">
        <v>617</v>
      </c>
      <c r="B620" s="15" t="s">
        <v>6</v>
      </c>
      <c r="C620" s="16" t="s">
        <v>1239</v>
      </c>
      <c r="D620" s="17" t="s">
        <v>1240</v>
      </c>
    </row>
    <row r="621" ht="19" customHeight="true" spans="1:4">
      <c r="A621" s="14">
        <v>618</v>
      </c>
      <c r="B621" s="15" t="s">
        <v>6</v>
      </c>
      <c r="C621" s="16" t="s">
        <v>1241</v>
      </c>
      <c r="D621" s="17" t="s">
        <v>1242</v>
      </c>
    </row>
    <row r="622" ht="19" customHeight="true" spans="1:4">
      <c r="A622" s="14">
        <v>619</v>
      </c>
      <c r="B622" s="15" t="s">
        <v>6</v>
      </c>
      <c r="C622" s="16" t="s">
        <v>1243</v>
      </c>
      <c r="D622" s="17" t="s">
        <v>1244</v>
      </c>
    </row>
    <row r="623" ht="19" customHeight="true" spans="1:4">
      <c r="A623" s="14">
        <v>620</v>
      </c>
      <c r="B623" s="15" t="s">
        <v>6</v>
      </c>
      <c r="C623" s="16" t="s">
        <v>1245</v>
      </c>
      <c r="D623" s="17" t="s">
        <v>1246</v>
      </c>
    </row>
    <row r="624" ht="19" customHeight="true" spans="1:4">
      <c r="A624" s="14">
        <v>621</v>
      </c>
      <c r="B624" s="15" t="s">
        <v>6</v>
      </c>
      <c r="C624" s="16" t="s">
        <v>1247</v>
      </c>
      <c r="D624" s="17" t="s">
        <v>1248</v>
      </c>
    </row>
    <row r="625" ht="19" customHeight="true" spans="1:4">
      <c r="A625" s="14">
        <v>622</v>
      </c>
      <c r="B625" s="15" t="s">
        <v>6</v>
      </c>
      <c r="C625" s="16" t="s">
        <v>1249</v>
      </c>
      <c r="D625" s="17" t="s">
        <v>1250</v>
      </c>
    </row>
    <row r="626" ht="19" customHeight="true" spans="1:4">
      <c r="A626" s="14">
        <v>623</v>
      </c>
      <c r="B626" s="15" t="s">
        <v>6</v>
      </c>
      <c r="C626" s="16" t="s">
        <v>1251</v>
      </c>
      <c r="D626" s="17" t="s">
        <v>1252</v>
      </c>
    </row>
    <row r="627" ht="19" customHeight="true" spans="1:4">
      <c r="A627" s="14">
        <v>624</v>
      </c>
      <c r="B627" s="15" t="s">
        <v>6</v>
      </c>
      <c r="C627" s="16" t="s">
        <v>1253</v>
      </c>
      <c r="D627" s="17" t="s">
        <v>1254</v>
      </c>
    </row>
    <row r="628" ht="19" customHeight="true" spans="1:4">
      <c r="A628" s="14">
        <v>625</v>
      </c>
      <c r="B628" s="15" t="s">
        <v>6</v>
      </c>
      <c r="C628" s="16" t="s">
        <v>1255</v>
      </c>
      <c r="D628" s="17" t="s">
        <v>1256</v>
      </c>
    </row>
    <row r="629" ht="19" customHeight="true" spans="1:4">
      <c r="A629" s="14">
        <v>626</v>
      </c>
      <c r="B629" s="15" t="s">
        <v>6</v>
      </c>
      <c r="C629" s="16" t="s">
        <v>1257</v>
      </c>
      <c r="D629" s="17" t="s">
        <v>1258</v>
      </c>
    </row>
    <row r="630" ht="19" customHeight="true" spans="1:4">
      <c r="A630" s="14">
        <v>627</v>
      </c>
      <c r="B630" s="15" t="s">
        <v>6</v>
      </c>
      <c r="C630" s="16" t="s">
        <v>1259</v>
      </c>
      <c r="D630" s="17" t="s">
        <v>1260</v>
      </c>
    </row>
    <row r="631" ht="19" customHeight="true" spans="1:4">
      <c r="A631" s="14">
        <v>628</v>
      </c>
      <c r="B631" s="15" t="s">
        <v>6</v>
      </c>
      <c r="C631" s="16" t="s">
        <v>1261</v>
      </c>
      <c r="D631" s="17" t="s">
        <v>1262</v>
      </c>
    </row>
    <row r="632" ht="19" customHeight="true" spans="1:4">
      <c r="A632" s="14">
        <v>629</v>
      </c>
      <c r="B632" s="15" t="s">
        <v>6</v>
      </c>
      <c r="C632" s="16" t="s">
        <v>1263</v>
      </c>
      <c r="D632" s="17" t="s">
        <v>1264</v>
      </c>
    </row>
    <row r="633" ht="19" customHeight="true" spans="1:4">
      <c r="A633" s="14">
        <v>630</v>
      </c>
      <c r="B633" s="15" t="s">
        <v>6</v>
      </c>
      <c r="C633" s="16" t="s">
        <v>1265</v>
      </c>
      <c r="D633" s="17" t="s">
        <v>1266</v>
      </c>
    </row>
    <row r="634" ht="19" customHeight="true" spans="1:4">
      <c r="A634" s="14">
        <v>631</v>
      </c>
      <c r="B634" s="15" t="s">
        <v>6</v>
      </c>
      <c r="C634" s="16" t="s">
        <v>1267</v>
      </c>
      <c r="D634" s="17" t="s">
        <v>1268</v>
      </c>
    </row>
    <row r="635" ht="19" customHeight="true" spans="1:4">
      <c r="A635" s="14">
        <v>632</v>
      </c>
      <c r="B635" s="15" t="s">
        <v>6</v>
      </c>
      <c r="C635" s="16" t="s">
        <v>1269</v>
      </c>
      <c r="D635" s="17" t="s">
        <v>1270</v>
      </c>
    </row>
    <row r="636" ht="19" customHeight="true" spans="1:4">
      <c r="A636" s="14">
        <v>633</v>
      </c>
      <c r="B636" s="15" t="s">
        <v>6</v>
      </c>
      <c r="C636" s="16" t="s">
        <v>1271</v>
      </c>
      <c r="D636" s="17" t="s">
        <v>1272</v>
      </c>
    </row>
    <row r="637" ht="19" customHeight="true" spans="1:4">
      <c r="A637" s="14">
        <v>634</v>
      </c>
      <c r="B637" s="15" t="s">
        <v>6</v>
      </c>
      <c r="C637" s="16" t="s">
        <v>1273</v>
      </c>
      <c r="D637" s="17" t="s">
        <v>1274</v>
      </c>
    </row>
    <row r="638" ht="19" customHeight="true" spans="1:4">
      <c r="A638" s="14">
        <v>635</v>
      </c>
      <c r="B638" s="15" t="s">
        <v>6</v>
      </c>
      <c r="C638" s="16" t="s">
        <v>1275</v>
      </c>
      <c r="D638" s="17" t="s">
        <v>1276</v>
      </c>
    </row>
    <row r="639" ht="19" customHeight="true" spans="1:4">
      <c r="A639" s="14">
        <v>636</v>
      </c>
      <c r="B639" s="15" t="s">
        <v>6</v>
      </c>
      <c r="C639" s="16" t="s">
        <v>1277</v>
      </c>
      <c r="D639" s="17" t="s">
        <v>1278</v>
      </c>
    </row>
    <row r="640" ht="19" customHeight="true" spans="1:4">
      <c r="A640" s="14">
        <v>637</v>
      </c>
      <c r="B640" s="15" t="s">
        <v>6</v>
      </c>
      <c r="C640" s="16" t="s">
        <v>1279</v>
      </c>
      <c r="D640" s="17" t="s">
        <v>1280</v>
      </c>
    </row>
    <row r="641" ht="19" customHeight="true" spans="1:4">
      <c r="A641" s="14">
        <v>638</v>
      </c>
      <c r="B641" s="15" t="s">
        <v>6</v>
      </c>
      <c r="C641" s="16" t="s">
        <v>1281</v>
      </c>
      <c r="D641" s="17" t="s">
        <v>1282</v>
      </c>
    </row>
    <row r="642" ht="19" customHeight="true" spans="1:4">
      <c r="A642" s="14">
        <v>639</v>
      </c>
      <c r="B642" s="15" t="s">
        <v>6</v>
      </c>
      <c r="C642" s="16" t="s">
        <v>1283</v>
      </c>
      <c r="D642" s="17" t="s">
        <v>1284</v>
      </c>
    </row>
    <row r="643" ht="19" customHeight="true" spans="1:4">
      <c r="A643" s="14">
        <v>640</v>
      </c>
      <c r="B643" s="15" t="s">
        <v>6</v>
      </c>
      <c r="C643" s="16" t="s">
        <v>1285</v>
      </c>
      <c r="D643" s="17" t="s">
        <v>1286</v>
      </c>
    </row>
    <row r="644" ht="19" customHeight="true" spans="1:4">
      <c r="A644" s="14">
        <v>641</v>
      </c>
      <c r="B644" s="15" t="s">
        <v>6</v>
      </c>
      <c r="C644" s="16" t="s">
        <v>1287</v>
      </c>
      <c r="D644" s="17" t="s">
        <v>1288</v>
      </c>
    </row>
    <row r="645" ht="19" customHeight="true" spans="1:4">
      <c r="A645" s="14">
        <v>642</v>
      </c>
      <c r="B645" s="15" t="s">
        <v>6</v>
      </c>
      <c r="C645" s="16" t="s">
        <v>1289</v>
      </c>
      <c r="D645" s="17" t="s">
        <v>1290</v>
      </c>
    </row>
    <row r="646" ht="19" customHeight="true" spans="1:4">
      <c r="A646" s="14">
        <v>643</v>
      </c>
      <c r="B646" s="15" t="s">
        <v>6</v>
      </c>
      <c r="C646" s="16" t="s">
        <v>1291</v>
      </c>
      <c r="D646" s="17" t="s">
        <v>1292</v>
      </c>
    </row>
    <row r="647" ht="19" customHeight="true" spans="1:4">
      <c r="A647" s="14">
        <v>644</v>
      </c>
      <c r="B647" s="15" t="s">
        <v>6</v>
      </c>
      <c r="C647" s="16" t="s">
        <v>1293</v>
      </c>
      <c r="D647" s="17" t="s">
        <v>1294</v>
      </c>
    </row>
    <row r="648" ht="19" customHeight="true" spans="1:4">
      <c r="A648" s="14">
        <v>645</v>
      </c>
      <c r="B648" s="15" t="s">
        <v>6</v>
      </c>
      <c r="C648" s="16" t="s">
        <v>1295</v>
      </c>
      <c r="D648" s="17" t="s">
        <v>1296</v>
      </c>
    </row>
    <row r="649" ht="19" customHeight="true" spans="1:4">
      <c r="A649" s="14">
        <v>646</v>
      </c>
      <c r="B649" s="15" t="s">
        <v>6</v>
      </c>
      <c r="C649" s="16" t="s">
        <v>1297</v>
      </c>
      <c r="D649" s="17" t="s">
        <v>1298</v>
      </c>
    </row>
    <row r="650" ht="19" customHeight="true" spans="1:4">
      <c r="A650" s="14">
        <v>647</v>
      </c>
      <c r="B650" s="15" t="s">
        <v>6</v>
      </c>
      <c r="C650" s="16" t="s">
        <v>1299</v>
      </c>
      <c r="D650" s="17" t="s">
        <v>1300</v>
      </c>
    </row>
    <row r="651" ht="19" customHeight="true" spans="1:4">
      <c r="A651" s="14">
        <v>648</v>
      </c>
      <c r="B651" s="15" t="s">
        <v>6</v>
      </c>
      <c r="C651" s="16" t="s">
        <v>1301</v>
      </c>
      <c r="D651" s="17" t="s">
        <v>1302</v>
      </c>
    </row>
    <row r="652" ht="19" customHeight="true" spans="1:4">
      <c r="A652" s="14">
        <v>649</v>
      </c>
      <c r="B652" s="15" t="s">
        <v>6</v>
      </c>
      <c r="C652" s="16" t="s">
        <v>1303</v>
      </c>
      <c r="D652" s="17" t="s">
        <v>1304</v>
      </c>
    </row>
    <row r="653" ht="19" customHeight="true" spans="1:4">
      <c r="A653" s="14">
        <v>650</v>
      </c>
      <c r="B653" s="15" t="s">
        <v>6</v>
      </c>
      <c r="C653" s="16" t="s">
        <v>1305</v>
      </c>
      <c r="D653" s="17" t="s">
        <v>1306</v>
      </c>
    </row>
    <row r="654" ht="19" customHeight="true" spans="1:4">
      <c r="A654" s="14">
        <v>651</v>
      </c>
      <c r="B654" s="15" t="s">
        <v>6</v>
      </c>
      <c r="C654" s="16" t="s">
        <v>1307</v>
      </c>
      <c r="D654" s="17" t="s">
        <v>1308</v>
      </c>
    </row>
    <row r="655" ht="19" customHeight="true" spans="1:4">
      <c r="A655" s="14">
        <v>652</v>
      </c>
      <c r="B655" s="15" t="s">
        <v>6</v>
      </c>
      <c r="C655" s="16" t="s">
        <v>1309</v>
      </c>
      <c r="D655" s="17" t="s">
        <v>1310</v>
      </c>
    </row>
    <row r="656" ht="19" customHeight="true" spans="1:4">
      <c r="A656" s="14">
        <v>653</v>
      </c>
      <c r="B656" s="15" t="s">
        <v>6</v>
      </c>
      <c r="C656" s="16" t="s">
        <v>1311</v>
      </c>
      <c r="D656" s="17" t="s">
        <v>1312</v>
      </c>
    </row>
    <row r="657" ht="19" customHeight="true" spans="1:4">
      <c r="A657" s="14">
        <v>654</v>
      </c>
      <c r="B657" s="15" t="s">
        <v>6</v>
      </c>
      <c r="C657" s="16" t="s">
        <v>1313</v>
      </c>
      <c r="D657" s="17" t="s">
        <v>1314</v>
      </c>
    </row>
    <row r="658" ht="19" customHeight="true" spans="1:4">
      <c r="A658" s="14">
        <v>655</v>
      </c>
      <c r="B658" s="15" t="s">
        <v>6</v>
      </c>
      <c r="C658" s="16" t="s">
        <v>1315</v>
      </c>
      <c r="D658" s="17" t="s">
        <v>1316</v>
      </c>
    </row>
    <row r="659" ht="19" customHeight="true" spans="1:4">
      <c r="A659" s="14">
        <v>656</v>
      </c>
      <c r="B659" s="15" t="s">
        <v>6</v>
      </c>
      <c r="C659" s="16" t="s">
        <v>1317</v>
      </c>
      <c r="D659" s="17" t="s">
        <v>1318</v>
      </c>
    </row>
    <row r="660" ht="19" customHeight="true" spans="1:4">
      <c r="A660" s="14">
        <v>657</v>
      </c>
      <c r="B660" s="15" t="s">
        <v>6</v>
      </c>
      <c r="C660" s="16" t="s">
        <v>1319</v>
      </c>
      <c r="D660" s="17" t="s">
        <v>1320</v>
      </c>
    </row>
    <row r="661" ht="19" customHeight="true" spans="1:4">
      <c r="A661" s="14">
        <v>658</v>
      </c>
      <c r="B661" s="15" t="s">
        <v>6</v>
      </c>
      <c r="C661" s="16" t="s">
        <v>1321</v>
      </c>
      <c r="D661" s="17" t="s">
        <v>1322</v>
      </c>
    </row>
    <row r="662" ht="19" customHeight="true" spans="1:4">
      <c r="A662" s="14">
        <v>659</v>
      </c>
      <c r="B662" s="15" t="s">
        <v>6</v>
      </c>
      <c r="C662" s="16" t="s">
        <v>1323</v>
      </c>
      <c r="D662" s="17" t="s">
        <v>1324</v>
      </c>
    </row>
    <row r="663" ht="19" customHeight="true" spans="1:4">
      <c r="A663" s="14">
        <v>660</v>
      </c>
      <c r="B663" s="15" t="s">
        <v>6</v>
      </c>
      <c r="C663" s="16" t="s">
        <v>1325</v>
      </c>
      <c r="D663" s="17" t="s">
        <v>1326</v>
      </c>
    </row>
    <row r="664" ht="19" customHeight="true" spans="1:4">
      <c r="A664" s="14">
        <v>661</v>
      </c>
      <c r="B664" s="15" t="s">
        <v>6</v>
      </c>
      <c r="C664" s="16" t="s">
        <v>1327</v>
      </c>
      <c r="D664" s="17" t="s">
        <v>1328</v>
      </c>
    </row>
    <row r="665" ht="19" customHeight="true" spans="1:4">
      <c r="A665" s="14">
        <v>662</v>
      </c>
      <c r="B665" s="15" t="s">
        <v>6</v>
      </c>
      <c r="C665" s="16" t="s">
        <v>1329</v>
      </c>
      <c r="D665" s="17" t="s">
        <v>1330</v>
      </c>
    </row>
    <row r="666" ht="19" customHeight="true" spans="1:4">
      <c r="A666" s="14">
        <v>663</v>
      </c>
      <c r="B666" s="15" t="s">
        <v>6</v>
      </c>
      <c r="C666" s="16" t="s">
        <v>1331</v>
      </c>
      <c r="D666" s="17" t="s">
        <v>1332</v>
      </c>
    </row>
    <row r="667" ht="19" customHeight="true" spans="1:4">
      <c r="A667" s="14">
        <v>664</v>
      </c>
      <c r="B667" s="15" t="s">
        <v>6</v>
      </c>
      <c r="C667" s="16" t="s">
        <v>1333</v>
      </c>
      <c r="D667" s="17" t="s">
        <v>1334</v>
      </c>
    </row>
    <row r="668" ht="19" customHeight="true" spans="1:4">
      <c r="A668" s="14">
        <v>665</v>
      </c>
      <c r="B668" s="15" t="s">
        <v>6</v>
      </c>
      <c r="C668" s="16" t="s">
        <v>1335</v>
      </c>
      <c r="D668" s="17" t="s">
        <v>1336</v>
      </c>
    </row>
    <row r="669" ht="19" customHeight="true" spans="1:4">
      <c r="A669" s="14">
        <v>666</v>
      </c>
      <c r="B669" s="15" t="s">
        <v>6</v>
      </c>
      <c r="C669" s="16" t="s">
        <v>1337</v>
      </c>
      <c r="D669" s="17" t="s">
        <v>1338</v>
      </c>
    </row>
    <row r="670" ht="19" customHeight="true" spans="1:4">
      <c r="A670" s="14">
        <v>667</v>
      </c>
      <c r="B670" s="15" t="s">
        <v>6</v>
      </c>
      <c r="C670" s="16" t="s">
        <v>1339</v>
      </c>
      <c r="D670" s="17" t="s">
        <v>1340</v>
      </c>
    </row>
    <row r="671" ht="19" customHeight="true" spans="1:4">
      <c r="A671" s="14">
        <v>668</v>
      </c>
      <c r="B671" s="15" t="s">
        <v>6</v>
      </c>
      <c r="C671" s="16" t="s">
        <v>1341</v>
      </c>
      <c r="D671" s="17" t="s">
        <v>1342</v>
      </c>
    </row>
    <row r="672" ht="19" customHeight="true" spans="1:4">
      <c r="A672" s="14">
        <v>669</v>
      </c>
      <c r="B672" s="15" t="s">
        <v>6</v>
      </c>
      <c r="C672" s="16" t="s">
        <v>1343</v>
      </c>
      <c r="D672" s="17" t="s">
        <v>1344</v>
      </c>
    </row>
    <row r="673" ht="19" customHeight="true" spans="1:4">
      <c r="A673" s="14">
        <v>670</v>
      </c>
      <c r="B673" s="15" t="s">
        <v>6</v>
      </c>
      <c r="C673" s="16" t="s">
        <v>1345</v>
      </c>
      <c r="D673" s="17" t="s">
        <v>1346</v>
      </c>
    </row>
    <row r="674" ht="19" customHeight="true" spans="1:4">
      <c r="A674" s="14">
        <v>671</v>
      </c>
      <c r="B674" s="15" t="s">
        <v>6</v>
      </c>
      <c r="C674" s="16" t="s">
        <v>1347</v>
      </c>
      <c r="D674" s="17" t="s">
        <v>1348</v>
      </c>
    </row>
    <row r="675" ht="19" customHeight="true" spans="1:4">
      <c r="A675" s="14">
        <v>672</v>
      </c>
      <c r="B675" s="15" t="s">
        <v>6</v>
      </c>
      <c r="C675" s="16" t="s">
        <v>1349</v>
      </c>
      <c r="D675" s="17" t="s">
        <v>1350</v>
      </c>
    </row>
    <row r="676" ht="19" customHeight="true" spans="1:4">
      <c r="A676" s="14">
        <v>673</v>
      </c>
      <c r="B676" s="15" t="s">
        <v>6</v>
      </c>
      <c r="C676" s="16" t="s">
        <v>1351</v>
      </c>
      <c r="D676" s="17" t="s">
        <v>1352</v>
      </c>
    </row>
    <row r="677" ht="19" customHeight="true" spans="1:4">
      <c r="A677" s="14">
        <v>674</v>
      </c>
      <c r="B677" s="15" t="s">
        <v>6</v>
      </c>
      <c r="C677" s="16" t="s">
        <v>1353</v>
      </c>
      <c r="D677" s="17" t="s">
        <v>1354</v>
      </c>
    </row>
    <row r="678" ht="19" customHeight="true" spans="1:4">
      <c r="A678" s="14">
        <v>675</v>
      </c>
      <c r="B678" s="15" t="s">
        <v>6</v>
      </c>
      <c r="C678" s="16" t="s">
        <v>1355</v>
      </c>
      <c r="D678" s="17" t="s">
        <v>1356</v>
      </c>
    </row>
    <row r="679" ht="19" customHeight="true" spans="1:4">
      <c r="A679" s="14">
        <v>676</v>
      </c>
      <c r="B679" s="15" t="s">
        <v>6</v>
      </c>
      <c r="C679" s="16" t="s">
        <v>1357</v>
      </c>
      <c r="D679" s="17" t="s">
        <v>1358</v>
      </c>
    </row>
    <row r="680" ht="19" customHeight="true" spans="1:4">
      <c r="A680" s="14">
        <v>677</v>
      </c>
      <c r="B680" s="15" t="s">
        <v>6</v>
      </c>
      <c r="C680" s="16" t="s">
        <v>1359</v>
      </c>
      <c r="D680" s="17" t="s">
        <v>1360</v>
      </c>
    </row>
    <row r="681" ht="19" customHeight="true" spans="1:4">
      <c r="A681" s="14">
        <v>678</v>
      </c>
      <c r="B681" s="15" t="s">
        <v>6</v>
      </c>
      <c r="C681" s="16" t="s">
        <v>1361</v>
      </c>
      <c r="D681" s="17" t="s">
        <v>1362</v>
      </c>
    </row>
    <row r="682" ht="19" customHeight="true" spans="1:4">
      <c r="A682" s="14">
        <v>679</v>
      </c>
      <c r="B682" s="15" t="s">
        <v>6</v>
      </c>
      <c r="C682" s="16" t="s">
        <v>1363</v>
      </c>
      <c r="D682" s="17" t="s">
        <v>1364</v>
      </c>
    </row>
    <row r="683" ht="19" customHeight="true" spans="1:4">
      <c r="A683" s="14">
        <v>680</v>
      </c>
      <c r="B683" s="15" t="s">
        <v>6</v>
      </c>
      <c r="C683" s="16" t="s">
        <v>1365</v>
      </c>
      <c r="D683" s="17" t="s">
        <v>1366</v>
      </c>
    </row>
    <row r="684" ht="19" customHeight="true" spans="1:4">
      <c r="A684" s="14">
        <v>681</v>
      </c>
      <c r="B684" s="15" t="s">
        <v>6</v>
      </c>
      <c r="C684" s="16" t="s">
        <v>1367</v>
      </c>
      <c r="D684" s="17" t="s">
        <v>1368</v>
      </c>
    </row>
    <row r="685" ht="19" customHeight="true" spans="1:4">
      <c r="A685" s="14">
        <v>682</v>
      </c>
      <c r="B685" s="15" t="s">
        <v>6</v>
      </c>
      <c r="C685" s="16" t="s">
        <v>1369</v>
      </c>
      <c r="D685" s="17" t="s">
        <v>1370</v>
      </c>
    </row>
    <row r="686" ht="19" customHeight="true" spans="1:4">
      <c r="A686" s="14">
        <v>683</v>
      </c>
      <c r="B686" s="15" t="s">
        <v>6</v>
      </c>
      <c r="C686" s="16" t="s">
        <v>1371</v>
      </c>
      <c r="D686" s="17" t="s">
        <v>1372</v>
      </c>
    </row>
    <row r="687" ht="19" customHeight="true" spans="1:4">
      <c r="A687" s="14">
        <v>684</v>
      </c>
      <c r="B687" s="15" t="s">
        <v>6</v>
      </c>
      <c r="C687" s="16" t="s">
        <v>1373</v>
      </c>
      <c r="D687" s="17" t="s">
        <v>1374</v>
      </c>
    </row>
    <row r="688" ht="19" customHeight="true" spans="1:4">
      <c r="A688" s="14">
        <v>685</v>
      </c>
      <c r="B688" s="15" t="s">
        <v>6</v>
      </c>
      <c r="C688" s="16" t="s">
        <v>1375</v>
      </c>
      <c r="D688" s="17" t="s">
        <v>1376</v>
      </c>
    </row>
    <row r="689" ht="19" customHeight="true" spans="1:4">
      <c r="A689" s="14">
        <v>686</v>
      </c>
      <c r="B689" s="15" t="s">
        <v>6</v>
      </c>
      <c r="C689" s="16" t="s">
        <v>1377</v>
      </c>
      <c r="D689" s="17" t="s">
        <v>1378</v>
      </c>
    </row>
    <row r="690" ht="19" customHeight="true" spans="1:4">
      <c r="A690" s="14">
        <v>687</v>
      </c>
      <c r="B690" s="15" t="s">
        <v>6</v>
      </c>
      <c r="C690" s="16" t="s">
        <v>1379</v>
      </c>
      <c r="D690" s="17" t="s">
        <v>1380</v>
      </c>
    </row>
    <row r="691" ht="19" customHeight="true" spans="1:4">
      <c r="A691" s="14">
        <v>688</v>
      </c>
      <c r="B691" s="15" t="s">
        <v>6</v>
      </c>
      <c r="C691" s="16" t="s">
        <v>1381</v>
      </c>
      <c r="D691" s="17" t="s">
        <v>1382</v>
      </c>
    </row>
    <row r="692" ht="19" customHeight="true" spans="1:4">
      <c r="A692" s="14">
        <v>689</v>
      </c>
      <c r="B692" s="15" t="s">
        <v>6</v>
      </c>
      <c r="C692" s="16" t="s">
        <v>1383</v>
      </c>
      <c r="D692" s="17" t="s">
        <v>1384</v>
      </c>
    </row>
    <row r="693" ht="19" customHeight="true" spans="1:4">
      <c r="A693" s="14">
        <v>690</v>
      </c>
      <c r="B693" s="15" t="s">
        <v>6</v>
      </c>
      <c r="C693" s="16" t="s">
        <v>1385</v>
      </c>
      <c r="D693" s="17" t="s">
        <v>1386</v>
      </c>
    </row>
    <row r="694" ht="19" customHeight="true" spans="1:4">
      <c r="A694" s="14">
        <v>691</v>
      </c>
      <c r="B694" s="15" t="s">
        <v>6</v>
      </c>
      <c r="C694" s="16" t="s">
        <v>1387</v>
      </c>
      <c r="D694" s="17" t="s">
        <v>1388</v>
      </c>
    </row>
    <row r="695" ht="19" customHeight="true" spans="1:4">
      <c r="A695" s="14">
        <v>692</v>
      </c>
      <c r="B695" s="15" t="s">
        <v>6</v>
      </c>
      <c r="C695" s="16" t="s">
        <v>1389</v>
      </c>
      <c r="D695" s="17" t="s">
        <v>1390</v>
      </c>
    </row>
    <row r="696" ht="19" customHeight="true" spans="1:4">
      <c r="A696" s="14">
        <v>693</v>
      </c>
      <c r="B696" s="15" t="s">
        <v>6</v>
      </c>
      <c r="C696" s="16" t="s">
        <v>1391</v>
      </c>
      <c r="D696" s="17" t="s">
        <v>1392</v>
      </c>
    </row>
    <row r="697" ht="19" customHeight="true" spans="1:4">
      <c r="A697" s="14">
        <v>694</v>
      </c>
      <c r="B697" s="15" t="s">
        <v>6</v>
      </c>
      <c r="C697" s="16" t="s">
        <v>1393</v>
      </c>
      <c r="D697" s="17" t="s">
        <v>1394</v>
      </c>
    </row>
    <row r="698" ht="19" customHeight="true" spans="1:4">
      <c r="A698" s="14">
        <v>695</v>
      </c>
      <c r="B698" s="15" t="s">
        <v>6</v>
      </c>
      <c r="C698" s="16" t="s">
        <v>1395</v>
      </c>
      <c r="D698" s="17" t="s">
        <v>1396</v>
      </c>
    </row>
    <row r="699" ht="19" customHeight="true" spans="1:4">
      <c r="A699" s="14">
        <v>696</v>
      </c>
      <c r="B699" s="15" t="s">
        <v>6</v>
      </c>
      <c r="C699" s="16" t="s">
        <v>1397</v>
      </c>
      <c r="D699" s="17" t="s">
        <v>1398</v>
      </c>
    </row>
    <row r="700" ht="19" customHeight="true" spans="1:4">
      <c r="A700" s="14">
        <v>697</v>
      </c>
      <c r="B700" s="15" t="s">
        <v>6</v>
      </c>
      <c r="C700" s="16" t="s">
        <v>1399</v>
      </c>
      <c r="D700" s="17" t="s">
        <v>1400</v>
      </c>
    </row>
    <row r="701" ht="19" customHeight="true" spans="1:4">
      <c r="A701" s="14">
        <v>698</v>
      </c>
      <c r="B701" s="15" t="s">
        <v>6</v>
      </c>
      <c r="C701" s="16" t="s">
        <v>1401</v>
      </c>
      <c r="D701" s="17" t="s">
        <v>1402</v>
      </c>
    </row>
    <row r="702" ht="19" customHeight="true" spans="1:4">
      <c r="A702" s="14">
        <v>699</v>
      </c>
      <c r="B702" s="15" t="s">
        <v>6</v>
      </c>
      <c r="C702" s="16" t="s">
        <v>1403</v>
      </c>
      <c r="D702" s="17" t="s">
        <v>1404</v>
      </c>
    </row>
    <row r="703" ht="19" customHeight="true" spans="1:4">
      <c r="A703" s="14">
        <v>700</v>
      </c>
      <c r="B703" s="15" t="s">
        <v>6</v>
      </c>
      <c r="C703" s="16" t="s">
        <v>1405</v>
      </c>
      <c r="D703" s="17" t="s">
        <v>1406</v>
      </c>
    </row>
    <row r="704" ht="19" customHeight="true" spans="1:4">
      <c r="A704" s="14">
        <v>701</v>
      </c>
      <c r="B704" s="15" t="s">
        <v>6</v>
      </c>
      <c r="C704" s="16" t="s">
        <v>1407</v>
      </c>
      <c r="D704" s="17" t="s">
        <v>1408</v>
      </c>
    </row>
    <row r="705" ht="19" customHeight="true" spans="1:4">
      <c r="A705" s="14">
        <v>702</v>
      </c>
      <c r="B705" s="15" t="s">
        <v>6</v>
      </c>
      <c r="C705" s="16" t="s">
        <v>1409</v>
      </c>
      <c r="D705" s="17" t="s">
        <v>1410</v>
      </c>
    </row>
    <row r="706" ht="19" customHeight="true" spans="1:4">
      <c r="A706" s="14">
        <v>703</v>
      </c>
      <c r="B706" s="15" t="s">
        <v>6</v>
      </c>
      <c r="C706" s="16" t="s">
        <v>1411</v>
      </c>
      <c r="D706" s="17" t="s">
        <v>1412</v>
      </c>
    </row>
    <row r="707" ht="19" customHeight="true" spans="1:4">
      <c r="A707" s="14">
        <v>704</v>
      </c>
      <c r="B707" s="15" t="s">
        <v>6</v>
      </c>
      <c r="C707" s="16" t="s">
        <v>1413</v>
      </c>
      <c r="D707" s="17" t="s">
        <v>1414</v>
      </c>
    </row>
    <row r="708" ht="19" customHeight="true" spans="1:4">
      <c r="A708" s="14">
        <v>705</v>
      </c>
      <c r="B708" s="15" t="s">
        <v>6</v>
      </c>
      <c r="C708" s="16" t="s">
        <v>1415</v>
      </c>
      <c r="D708" s="17" t="s">
        <v>1416</v>
      </c>
    </row>
    <row r="709" ht="19" customHeight="true" spans="1:4">
      <c r="A709" s="14">
        <v>706</v>
      </c>
      <c r="B709" s="15" t="s">
        <v>6</v>
      </c>
      <c r="C709" s="16" t="s">
        <v>1417</v>
      </c>
      <c r="D709" s="17" t="s">
        <v>1418</v>
      </c>
    </row>
    <row r="710" ht="19" customHeight="true" spans="1:4">
      <c r="A710" s="14">
        <v>707</v>
      </c>
      <c r="B710" s="15" t="s">
        <v>6</v>
      </c>
      <c r="C710" s="16" t="s">
        <v>1419</v>
      </c>
      <c r="D710" s="17" t="s">
        <v>1420</v>
      </c>
    </row>
    <row r="711" ht="19" customHeight="true" spans="1:4">
      <c r="A711" s="14">
        <v>708</v>
      </c>
      <c r="B711" s="15" t="s">
        <v>6</v>
      </c>
      <c r="C711" s="16" t="s">
        <v>1421</v>
      </c>
      <c r="D711" s="17" t="s">
        <v>1422</v>
      </c>
    </row>
    <row r="712" ht="19" customHeight="true" spans="1:4">
      <c r="A712" s="14">
        <v>709</v>
      </c>
      <c r="B712" s="15" t="s">
        <v>6</v>
      </c>
      <c r="C712" s="16" t="s">
        <v>1423</v>
      </c>
      <c r="D712" s="17" t="s">
        <v>1424</v>
      </c>
    </row>
    <row r="713" ht="19" customHeight="true" spans="1:4">
      <c r="A713" s="14">
        <v>710</v>
      </c>
      <c r="B713" s="15" t="s">
        <v>6</v>
      </c>
      <c r="C713" s="16" t="s">
        <v>1425</v>
      </c>
      <c r="D713" s="17" t="s">
        <v>1426</v>
      </c>
    </row>
    <row r="714" ht="19" customHeight="true" spans="1:4">
      <c r="A714" s="14">
        <v>711</v>
      </c>
      <c r="B714" s="15" t="s">
        <v>6</v>
      </c>
      <c r="C714" s="16" t="s">
        <v>1427</v>
      </c>
      <c r="D714" s="17" t="s">
        <v>1428</v>
      </c>
    </row>
    <row r="715" ht="19" customHeight="true" spans="1:4">
      <c r="A715" s="14">
        <v>712</v>
      </c>
      <c r="B715" s="15" t="s">
        <v>6</v>
      </c>
      <c r="C715" s="16" t="s">
        <v>1429</v>
      </c>
      <c r="D715" s="17" t="s">
        <v>1430</v>
      </c>
    </row>
    <row r="716" ht="19" customHeight="true" spans="1:4">
      <c r="A716" s="14">
        <v>713</v>
      </c>
      <c r="B716" s="15" t="s">
        <v>6</v>
      </c>
      <c r="C716" s="16" t="s">
        <v>1431</v>
      </c>
      <c r="D716" s="17" t="s">
        <v>1432</v>
      </c>
    </row>
    <row r="717" ht="19" customHeight="true" spans="1:4">
      <c r="A717" s="14">
        <v>714</v>
      </c>
      <c r="B717" s="15" t="s">
        <v>6</v>
      </c>
      <c r="C717" s="16" t="s">
        <v>1433</v>
      </c>
      <c r="D717" s="17" t="s">
        <v>1434</v>
      </c>
    </row>
    <row r="718" ht="19" customHeight="true" spans="1:4">
      <c r="A718" s="14">
        <v>715</v>
      </c>
      <c r="B718" s="15" t="s">
        <v>6</v>
      </c>
      <c r="C718" s="16" t="s">
        <v>1435</v>
      </c>
      <c r="D718" s="17" t="s">
        <v>1436</v>
      </c>
    </row>
    <row r="719" ht="19" customHeight="true" spans="1:4">
      <c r="A719" s="14">
        <v>716</v>
      </c>
      <c r="B719" s="15" t="s">
        <v>6</v>
      </c>
      <c r="C719" s="16" t="s">
        <v>1437</v>
      </c>
      <c r="D719" s="17" t="s">
        <v>1438</v>
      </c>
    </row>
    <row r="720" ht="19" customHeight="true" spans="1:4">
      <c r="A720" s="14">
        <v>717</v>
      </c>
      <c r="B720" s="15" t="s">
        <v>6</v>
      </c>
      <c r="C720" s="16" t="s">
        <v>1439</v>
      </c>
      <c r="D720" s="17" t="s">
        <v>1440</v>
      </c>
    </row>
    <row r="721" ht="19" customHeight="true" spans="1:4">
      <c r="A721" s="14">
        <v>718</v>
      </c>
      <c r="B721" s="15" t="s">
        <v>6</v>
      </c>
      <c r="C721" s="16" t="s">
        <v>1441</v>
      </c>
      <c r="D721" s="17" t="s">
        <v>1442</v>
      </c>
    </row>
    <row r="722" ht="19" customHeight="true" spans="1:4">
      <c r="A722" s="14">
        <v>719</v>
      </c>
      <c r="B722" s="15" t="s">
        <v>6</v>
      </c>
      <c r="C722" s="16" t="s">
        <v>1443</v>
      </c>
      <c r="D722" s="17" t="s">
        <v>1444</v>
      </c>
    </row>
    <row r="723" ht="19" customHeight="true" spans="1:4">
      <c r="A723" s="14">
        <v>720</v>
      </c>
      <c r="B723" s="15" t="s">
        <v>6</v>
      </c>
      <c r="C723" s="16" t="s">
        <v>1445</v>
      </c>
      <c r="D723" s="17" t="s">
        <v>1446</v>
      </c>
    </row>
    <row r="724" ht="19" customHeight="true" spans="1:4">
      <c r="A724" s="14">
        <v>721</v>
      </c>
      <c r="B724" s="15" t="s">
        <v>6</v>
      </c>
      <c r="C724" s="16" t="s">
        <v>1447</v>
      </c>
      <c r="D724" s="17" t="s">
        <v>1448</v>
      </c>
    </row>
    <row r="725" ht="19" customHeight="true" spans="1:4">
      <c r="A725" s="14">
        <v>722</v>
      </c>
      <c r="B725" s="15" t="s">
        <v>6</v>
      </c>
      <c r="C725" s="16" t="s">
        <v>1449</v>
      </c>
      <c r="D725" s="17" t="s">
        <v>1450</v>
      </c>
    </row>
    <row r="726" ht="19" customHeight="true" spans="1:4">
      <c r="A726" s="14">
        <v>723</v>
      </c>
      <c r="B726" s="15" t="s">
        <v>6</v>
      </c>
      <c r="C726" s="16" t="s">
        <v>1451</v>
      </c>
      <c r="D726" s="17" t="s">
        <v>1452</v>
      </c>
    </row>
    <row r="727" ht="19" customHeight="true" spans="1:4">
      <c r="A727" s="14">
        <v>724</v>
      </c>
      <c r="B727" s="15" t="s">
        <v>6</v>
      </c>
      <c r="C727" s="16" t="s">
        <v>1453</v>
      </c>
      <c r="D727" s="17" t="s">
        <v>1454</v>
      </c>
    </row>
    <row r="728" ht="19" customHeight="true" spans="1:4">
      <c r="A728" s="14">
        <v>725</v>
      </c>
      <c r="B728" s="15" t="s">
        <v>6</v>
      </c>
      <c r="C728" s="16" t="s">
        <v>1455</v>
      </c>
      <c r="D728" s="17" t="s">
        <v>1456</v>
      </c>
    </row>
    <row r="729" ht="19" customHeight="true" spans="1:4">
      <c r="A729" s="14">
        <v>726</v>
      </c>
      <c r="B729" s="15" t="s">
        <v>6</v>
      </c>
      <c r="C729" s="16" t="s">
        <v>1457</v>
      </c>
      <c r="D729" s="17" t="s">
        <v>1458</v>
      </c>
    </row>
    <row r="730" ht="19" customHeight="true" spans="1:4">
      <c r="A730" s="14">
        <v>727</v>
      </c>
      <c r="B730" s="15" t="s">
        <v>6</v>
      </c>
      <c r="C730" s="16" t="s">
        <v>1459</v>
      </c>
      <c r="D730" s="17" t="s">
        <v>1460</v>
      </c>
    </row>
    <row r="731" ht="19" customHeight="true" spans="1:4">
      <c r="A731" s="14">
        <v>728</v>
      </c>
      <c r="B731" s="15" t="s">
        <v>6</v>
      </c>
      <c r="C731" s="16" t="s">
        <v>1461</v>
      </c>
      <c r="D731" s="17" t="s">
        <v>1462</v>
      </c>
    </row>
    <row r="732" ht="19" customHeight="true" spans="1:4">
      <c r="A732" s="14">
        <v>729</v>
      </c>
      <c r="B732" s="15" t="s">
        <v>6</v>
      </c>
      <c r="C732" s="16" t="s">
        <v>1463</v>
      </c>
      <c r="D732" s="17" t="s">
        <v>1464</v>
      </c>
    </row>
    <row r="733" ht="19" customHeight="true" spans="1:4">
      <c r="A733" s="14">
        <v>730</v>
      </c>
      <c r="B733" s="15" t="s">
        <v>6</v>
      </c>
      <c r="C733" s="16" t="s">
        <v>1465</v>
      </c>
      <c r="D733" s="17" t="s">
        <v>1466</v>
      </c>
    </row>
    <row r="734" ht="19" customHeight="true" spans="1:4">
      <c r="A734" s="14">
        <v>731</v>
      </c>
      <c r="B734" s="15" t="s">
        <v>6</v>
      </c>
      <c r="C734" s="16" t="s">
        <v>1467</v>
      </c>
      <c r="D734" s="17" t="s">
        <v>1468</v>
      </c>
    </row>
    <row r="735" ht="19" customHeight="true" spans="1:4">
      <c r="A735" s="14">
        <v>732</v>
      </c>
      <c r="B735" s="15" t="s">
        <v>6</v>
      </c>
      <c r="C735" s="16" t="s">
        <v>1469</v>
      </c>
      <c r="D735" s="17" t="s">
        <v>1470</v>
      </c>
    </row>
    <row r="736" ht="19" customHeight="true" spans="1:4">
      <c r="A736" s="14">
        <v>733</v>
      </c>
      <c r="B736" s="15" t="s">
        <v>6</v>
      </c>
      <c r="C736" s="16" t="s">
        <v>1471</v>
      </c>
      <c r="D736" s="17" t="s">
        <v>1472</v>
      </c>
    </row>
    <row r="737" ht="19" customHeight="true" spans="1:4">
      <c r="A737" s="14">
        <v>734</v>
      </c>
      <c r="B737" s="15" t="s">
        <v>6</v>
      </c>
      <c r="C737" s="16" t="s">
        <v>1473</v>
      </c>
      <c r="D737" s="17" t="s">
        <v>1474</v>
      </c>
    </row>
    <row r="738" ht="19" customHeight="true" spans="1:4">
      <c r="A738" s="14">
        <v>735</v>
      </c>
      <c r="B738" s="15" t="s">
        <v>6</v>
      </c>
      <c r="C738" s="16" t="s">
        <v>1475</v>
      </c>
      <c r="D738" s="17" t="s">
        <v>1476</v>
      </c>
    </row>
    <row r="739" ht="19" customHeight="true" spans="1:4">
      <c r="A739" s="14">
        <v>736</v>
      </c>
      <c r="B739" s="15" t="s">
        <v>6</v>
      </c>
      <c r="C739" s="16" t="s">
        <v>1477</v>
      </c>
      <c r="D739" s="17" t="s">
        <v>1478</v>
      </c>
    </row>
    <row r="740" ht="19" customHeight="true" spans="1:4">
      <c r="A740" s="14">
        <v>737</v>
      </c>
      <c r="B740" s="15" t="s">
        <v>6</v>
      </c>
      <c r="C740" s="16" t="s">
        <v>1479</v>
      </c>
      <c r="D740" s="17" t="s">
        <v>1480</v>
      </c>
    </row>
    <row r="741" ht="19" customHeight="true" spans="1:4">
      <c r="A741" s="14">
        <v>738</v>
      </c>
      <c r="B741" s="15" t="s">
        <v>6</v>
      </c>
      <c r="C741" s="16" t="s">
        <v>1481</v>
      </c>
      <c r="D741" s="17" t="s">
        <v>1482</v>
      </c>
    </row>
    <row r="742" ht="19" customHeight="true" spans="1:4">
      <c r="A742" s="14">
        <v>739</v>
      </c>
      <c r="B742" s="15" t="s">
        <v>6</v>
      </c>
      <c r="C742" s="16" t="s">
        <v>1483</v>
      </c>
      <c r="D742" s="17" t="s">
        <v>1484</v>
      </c>
    </row>
    <row r="743" ht="19" customHeight="true" spans="1:4">
      <c r="A743" s="14">
        <v>740</v>
      </c>
      <c r="B743" s="15" t="s">
        <v>6</v>
      </c>
      <c r="C743" s="16" t="s">
        <v>1485</v>
      </c>
      <c r="D743" s="17" t="s">
        <v>1486</v>
      </c>
    </row>
    <row r="744" ht="19" customHeight="true" spans="1:4">
      <c r="A744" s="14">
        <v>741</v>
      </c>
      <c r="B744" s="15" t="s">
        <v>6</v>
      </c>
      <c r="C744" s="16" t="s">
        <v>1487</v>
      </c>
      <c r="D744" s="17" t="s">
        <v>1488</v>
      </c>
    </row>
    <row r="745" ht="19" customHeight="true" spans="1:4">
      <c r="A745" s="14">
        <v>742</v>
      </c>
      <c r="B745" s="15" t="s">
        <v>6</v>
      </c>
      <c r="C745" s="16" t="s">
        <v>1489</v>
      </c>
      <c r="D745" s="17" t="s">
        <v>1490</v>
      </c>
    </row>
    <row r="746" ht="19" customHeight="true" spans="1:4">
      <c r="A746" s="14">
        <v>743</v>
      </c>
      <c r="B746" s="15" t="s">
        <v>6</v>
      </c>
      <c r="C746" s="16" t="s">
        <v>1491</v>
      </c>
      <c r="D746" s="17" t="s">
        <v>1492</v>
      </c>
    </row>
    <row r="747" ht="19" customHeight="true" spans="1:4">
      <c r="A747" s="14">
        <v>744</v>
      </c>
      <c r="B747" s="15" t="s">
        <v>6</v>
      </c>
      <c r="C747" s="16" t="s">
        <v>1493</v>
      </c>
      <c r="D747" s="17" t="s">
        <v>1494</v>
      </c>
    </row>
    <row r="748" ht="19" customHeight="true" spans="1:4">
      <c r="A748" s="14">
        <v>745</v>
      </c>
      <c r="B748" s="15" t="s">
        <v>6</v>
      </c>
      <c r="C748" s="16" t="s">
        <v>1495</v>
      </c>
      <c r="D748" s="17" t="s">
        <v>1496</v>
      </c>
    </row>
    <row r="749" ht="19" customHeight="true" spans="1:4">
      <c r="A749" s="14">
        <v>746</v>
      </c>
      <c r="B749" s="15" t="s">
        <v>6</v>
      </c>
      <c r="C749" s="16" t="s">
        <v>1497</v>
      </c>
      <c r="D749" s="17" t="s">
        <v>1498</v>
      </c>
    </row>
    <row r="750" ht="19" customHeight="true" spans="1:4">
      <c r="A750" s="14">
        <v>747</v>
      </c>
      <c r="B750" s="15" t="s">
        <v>6</v>
      </c>
      <c r="C750" s="16" t="s">
        <v>1499</v>
      </c>
      <c r="D750" s="17" t="s">
        <v>1500</v>
      </c>
    </row>
    <row r="751" ht="19" customHeight="true" spans="1:4">
      <c r="A751" s="14">
        <v>748</v>
      </c>
      <c r="B751" s="15" t="s">
        <v>6</v>
      </c>
      <c r="C751" s="16" t="s">
        <v>1501</v>
      </c>
      <c r="D751" s="17" t="s">
        <v>1502</v>
      </c>
    </row>
    <row r="752" ht="19" customHeight="true" spans="1:4">
      <c r="A752" s="14">
        <v>749</v>
      </c>
      <c r="B752" s="15" t="s">
        <v>6</v>
      </c>
      <c r="C752" s="16" t="s">
        <v>1503</v>
      </c>
      <c r="D752" s="17" t="s">
        <v>1504</v>
      </c>
    </row>
    <row r="753" ht="19" customHeight="true" spans="1:4">
      <c r="A753" s="14">
        <v>750</v>
      </c>
      <c r="B753" s="15" t="s">
        <v>6</v>
      </c>
      <c r="C753" s="16" t="s">
        <v>1505</v>
      </c>
      <c r="D753" s="17" t="s">
        <v>1506</v>
      </c>
    </row>
    <row r="754" ht="19" customHeight="true" spans="1:4">
      <c r="A754" s="14">
        <v>751</v>
      </c>
      <c r="B754" s="15" t="s">
        <v>6</v>
      </c>
      <c r="C754" s="16" t="s">
        <v>1507</v>
      </c>
      <c r="D754" s="17" t="s">
        <v>1508</v>
      </c>
    </row>
    <row r="755" ht="19" customHeight="true" spans="1:4">
      <c r="A755" s="14">
        <v>752</v>
      </c>
      <c r="B755" s="15" t="s">
        <v>6</v>
      </c>
      <c r="C755" s="16" t="s">
        <v>1509</v>
      </c>
      <c r="D755" s="17" t="s">
        <v>1510</v>
      </c>
    </row>
    <row r="756" ht="19" customHeight="true" spans="1:4">
      <c r="A756" s="14">
        <v>753</v>
      </c>
      <c r="B756" s="15" t="s">
        <v>6</v>
      </c>
      <c r="C756" s="16" t="s">
        <v>1511</v>
      </c>
      <c r="D756" s="17" t="s">
        <v>1512</v>
      </c>
    </row>
    <row r="757" ht="19" customHeight="true" spans="1:4">
      <c r="A757" s="14">
        <v>754</v>
      </c>
      <c r="B757" s="15" t="s">
        <v>6</v>
      </c>
      <c r="C757" s="16" t="s">
        <v>1513</v>
      </c>
      <c r="D757" s="17" t="s">
        <v>1514</v>
      </c>
    </row>
    <row r="758" ht="19" customHeight="true" spans="1:4">
      <c r="A758" s="14">
        <v>755</v>
      </c>
      <c r="B758" s="15" t="s">
        <v>6</v>
      </c>
      <c r="C758" s="16" t="s">
        <v>1515</v>
      </c>
      <c r="D758" s="17" t="s">
        <v>1516</v>
      </c>
    </row>
    <row r="759" ht="19" customHeight="true" spans="1:4">
      <c r="A759" s="14">
        <v>756</v>
      </c>
      <c r="B759" s="15" t="s">
        <v>6</v>
      </c>
      <c r="C759" s="16" t="s">
        <v>1517</v>
      </c>
      <c r="D759" s="17" t="s">
        <v>1518</v>
      </c>
    </row>
    <row r="760" ht="19" customHeight="true" spans="1:4">
      <c r="A760" s="14">
        <v>757</v>
      </c>
      <c r="B760" s="15" t="s">
        <v>6</v>
      </c>
      <c r="C760" s="16" t="s">
        <v>1519</v>
      </c>
      <c r="D760" s="17" t="s">
        <v>1520</v>
      </c>
    </row>
    <row r="761" ht="19" customHeight="true" spans="1:4">
      <c r="A761" s="14">
        <v>758</v>
      </c>
      <c r="B761" s="15" t="s">
        <v>6</v>
      </c>
      <c r="C761" s="16" t="s">
        <v>1521</v>
      </c>
      <c r="D761" s="17" t="s">
        <v>1522</v>
      </c>
    </row>
    <row r="762" ht="19" customHeight="true" spans="1:4">
      <c r="A762" s="14">
        <v>759</v>
      </c>
      <c r="B762" s="15" t="s">
        <v>6</v>
      </c>
      <c r="C762" s="16" t="s">
        <v>1523</v>
      </c>
      <c r="D762" s="17" t="s">
        <v>1524</v>
      </c>
    </row>
    <row r="763" ht="19" customHeight="true" spans="1:4">
      <c r="A763" s="14">
        <v>760</v>
      </c>
      <c r="B763" s="15" t="s">
        <v>6</v>
      </c>
      <c r="C763" s="16" t="s">
        <v>1525</v>
      </c>
      <c r="D763" s="17" t="s">
        <v>1526</v>
      </c>
    </row>
    <row r="764" ht="19" customHeight="true" spans="1:4">
      <c r="A764" s="14">
        <v>761</v>
      </c>
      <c r="B764" s="15" t="s">
        <v>6</v>
      </c>
      <c r="C764" s="16" t="s">
        <v>1527</v>
      </c>
      <c r="D764" s="17" t="s">
        <v>1528</v>
      </c>
    </row>
    <row r="765" ht="19" customHeight="true" spans="1:4">
      <c r="A765" s="14">
        <v>762</v>
      </c>
      <c r="B765" s="15" t="s">
        <v>6</v>
      </c>
      <c r="C765" s="16" t="s">
        <v>1529</v>
      </c>
      <c r="D765" s="17" t="s">
        <v>1530</v>
      </c>
    </row>
    <row r="766" ht="19" customHeight="true" spans="1:4">
      <c r="A766" s="14">
        <v>763</v>
      </c>
      <c r="B766" s="15" t="s">
        <v>6</v>
      </c>
      <c r="C766" s="16" t="s">
        <v>1531</v>
      </c>
      <c r="D766" s="17" t="s">
        <v>1532</v>
      </c>
    </row>
    <row r="767" ht="19" customHeight="true" spans="1:4">
      <c r="A767" s="14">
        <v>764</v>
      </c>
      <c r="B767" s="15" t="s">
        <v>6</v>
      </c>
      <c r="C767" s="16" t="s">
        <v>1533</v>
      </c>
      <c r="D767" s="17" t="s">
        <v>1534</v>
      </c>
    </row>
    <row r="768" ht="19" customHeight="true" spans="1:4">
      <c r="A768" s="14">
        <v>765</v>
      </c>
      <c r="B768" s="15" t="s">
        <v>6</v>
      </c>
      <c r="C768" s="16" t="s">
        <v>1535</v>
      </c>
      <c r="D768" s="17" t="s">
        <v>1536</v>
      </c>
    </row>
    <row r="769" ht="19" customHeight="true" spans="1:4">
      <c r="A769" s="14">
        <v>766</v>
      </c>
      <c r="B769" s="15" t="s">
        <v>6</v>
      </c>
      <c r="C769" s="16" t="s">
        <v>1537</v>
      </c>
      <c r="D769" s="17" t="s">
        <v>1538</v>
      </c>
    </row>
    <row r="770" ht="19" customHeight="true" spans="1:4">
      <c r="A770" s="14">
        <v>767</v>
      </c>
      <c r="B770" s="15" t="s">
        <v>6</v>
      </c>
      <c r="C770" s="16" t="s">
        <v>1539</v>
      </c>
      <c r="D770" s="17" t="s">
        <v>1540</v>
      </c>
    </row>
    <row r="771" ht="19" customHeight="true" spans="1:4">
      <c r="A771" s="14">
        <v>768</v>
      </c>
      <c r="B771" s="15" t="s">
        <v>6</v>
      </c>
      <c r="C771" s="16" t="s">
        <v>1541</v>
      </c>
      <c r="D771" s="17" t="s">
        <v>1542</v>
      </c>
    </row>
    <row r="772" ht="19" customHeight="true" spans="1:4">
      <c r="A772" s="14">
        <v>769</v>
      </c>
      <c r="B772" s="15" t="s">
        <v>6</v>
      </c>
      <c r="C772" s="16" t="s">
        <v>1543</v>
      </c>
      <c r="D772" s="17" t="s">
        <v>1544</v>
      </c>
    </row>
    <row r="773" ht="19" customHeight="true" spans="1:4">
      <c r="A773" s="14">
        <v>770</v>
      </c>
      <c r="B773" s="15" t="s">
        <v>6</v>
      </c>
      <c r="C773" s="16" t="s">
        <v>1545</v>
      </c>
      <c r="D773" s="17" t="s">
        <v>1546</v>
      </c>
    </row>
    <row r="774" ht="19" customHeight="true" spans="1:4">
      <c r="A774" s="14">
        <v>771</v>
      </c>
      <c r="B774" s="15" t="s">
        <v>6</v>
      </c>
      <c r="C774" s="16" t="s">
        <v>1547</v>
      </c>
      <c r="D774" s="17" t="s">
        <v>1548</v>
      </c>
    </row>
    <row r="775" ht="19" customHeight="true" spans="1:4">
      <c r="A775" s="14">
        <v>772</v>
      </c>
      <c r="B775" s="15" t="s">
        <v>6</v>
      </c>
      <c r="C775" s="16" t="s">
        <v>1549</v>
      </c>
      <c r="D775" s="17" t="s">
        <v>1550</v>
      </c>
    </row>
    <row r="776" ht="19" customHeight="true" spans="1:4">
      <c r="A776" s="14">
        <v>773</v>
      </c>
      <c r="B776" s="15" t="s">
        <v>6</v>
      </c>
      <c r="C776" s="16" t="s">
        <v>1551</v>
      </c>
      <c r="D776" s="17" t="s">
        <v>1552</v>
      </c>
    </row>
    <row r="777" ht="19" customHeight="true" spans="1:4">
      <c r="A777" s="14">
        <v>774</v>
      </c>
      <c r="B777" s="15" t="s">
        <v>6</v>
      </c>
      <c r="C777" s="16" t="s">
        <v>1553</v>
      </c>
      <c r="D777" s="17" t="s">
        <v>1554</v>
      </c>
    </row>
    <row r="778" ht="19" customHeight="true" spans="1:4">
      <c r="A778" s="14">
        <v>775</v>
      </c>
      <c r="B778" s="15" t="s">
        <v>6</v>
      </c>
      <c r="C778" s="16" t="s">
        <v>1555</v>
      </c>
      <c r="D778" s="17" t="s">
        <v>1556</v>
      </c>
    </row>
    <row r="779" ht="19" customHeight="true" spans="1:4">
      <c r="A779" s="14">
        <v>776</v>
      </c>
      <c r="B779" s="15" t="s">
        <v>6</v>
      </c>
      <c r="C779" s="16" t="s">
        <v>1557</v>
      </c>
      <c r="D779" s="17" t="s">
        <v>1558</v>
      </c>
    </row>
    <row r="780" ht="19" customHeight="true" spans="1:4">
      <c r="A780" s="14">
        <v>777</v>
      </c>
      <c r="B780" s="15" t="s">
        <v>6</v>
      </c>
      <c r="C780" s="16" t="s">
        <v>1559</v>
      </c>
      <c r="D780" s="17" t="s">
        <v>1560</v>
      </c>
    </row>
    <row r="781" ht="19" customHeight="true" spans="1:4">
      <c r="A781" s="14">
        <v>778</v>
      </c>
      <c r="B781" s="15" t="s">
        <v>6</v>
      </c>
      <c r="C781" s="16" t="s">
        <v>1561</v>
      </c>
      <c r="D781" s="17" t="s">
        <v>1562</v>
      </c>
    </row>
    <row r="782" ht="19" customHeight="true" spans="1:4">
      <c r="A782" s="14">
        <v>779</v>
      </c>
      <c r="B782" s="15" t="s">
        <v>6</v>
      </c>
      <c r="C782" s="16" t="s">
        <v>1563</v>
      </c>
      <c r="D782" s="17" t="s">
        <v>1564</v>
      </c>
    </row>
    <row r="783" ht="19" customHeight="true" spans="1:4">
      <c r="A783" s="14">
        <v>780</v>
      </c>
      <c r="B783" s="15" t="s">
        <v>6</v>
      </c>
      <c r="C783" s="16" t="s">
        <v>1565</v>
      </c>
      <c r="D783" s="17" t="s">
        <v>1566</v>
      </c>
    </row>
    <row r="784" ht="19" customHeight="true" spans="1:4">
      <c r="A784" s="14">
        <v>781</v>
      </c>
      <c r="B784" s="15" t="s">
        <v>6</v>
      </c>
      <c r="C784" s="16" t="s">
        <v>1567</v>
      </c>
      <c r="D784" s="17" t="s">
        <v>1568</v>
      </c>
    </row>
    <row r="785" ht="19" customHeight="true" spans="1:4">
      <c r="A785" s="14">
        <v>782</v>
      </c>
      <c r="B785" s="15" t="s">
        <v>6</v>
      </c>
      <c r="C785" s="16" t="s">
        <v>1569</v>
      </c>
      <c r="D785" s="17" t="s">
        <v>1570</v>
      </c>
    </row>
    <row r="786" ht="19" customHeight="true" spans="1:4">
      <c r="A786" s="14">
        <v>783</v>
      </c>
      <c r="B786" s="15" t="s">
        <v>6</v>
      </c>
      <c r="C786" s="16" t="s">
        <v>1571</v>
      </c>
      <c r="D786" s="17" t="s">
        <v>1572</v>
      </c>
    </row>
    <row r="787" ht="19" customHeight="true" spans="1:4">
      <c r="A787" s="14">
        <v>784</v>
      </c>
      <c r="B787" s="15" t="s">
        <v>6</v>
      </c>
      <c r="C787" s="16" t="s">
        <v>1573</v>
      </c>
      <c r="D787" s="17" t="s">
        <v>1574</v>
      </c>
    </row>
    <row r="788" ht="19" customHeight="true" spans="1:4">
      <c r="A788" s="14">
        <v>785</v>
      </c>
      <c r="B788" s="15" t="s">
        <v>6</v>
      </c>
      <c r="C788" s="16" t="s">
        <v>1575</v>
      </c>
      <c r="D788" s="17" t="s">
        <v>1576</v>
      </c>
    </row>
    <row r="789" ht="19" customHeight="true" spans="1:4">
      <c r="A789" s="14">
        <v>786</v>
      </c>
      <c r="B789" s="15" t="s">
        <v>6</v>
      </c>
      <c r="C789" s="16" t="s">
        <v>1577</v>
      </c>
      <c r="D789" s="17" t="s">
        <v>1578</v>
      </c>
    </row>
    <row r="790" ht="19" customHeight="true" spans="1:4">
      <c r="A790" s="14">
        <v>787</v>
      </c>
      <c r="B790" s="15" t="s">
        <v>6</v>
      </c>
      <c r="C790" s="16" t="s">
        <v>1579</v>
      </c>
      <c r="D790" s="17" t="s">
        <v>1580</v>
      </c>
    </row>
    <row r="791" ht="19" customHeight="true" spans="1:4">
      <c r="A791" s="14">
        <v>788</v>
      </c>
      <c r="B791" s="15" t="s">
        <v>6</v>
      </c>
      <c r="C791" s="16" t="s">
        <v>1581</v>
      </c>
      <c r="D791" s="17" t="s">
        <v>1582</v>
      </c>
    </row>
    <row r="792" ht="19" customHeight="true" spans="1:4">
      <c r="A792" s="14">
        <v>789</v>
      </c>
      <c r="B792" s="15" t="s">
        <v>6</v>
      </c>
      <c r="C792" s="16" t="s">
        <v>1583</v>
      </c>
      <c r="D792" s="17" t="s">
        <v>1584</v>
      </c>
    </row>
    <row r="793" ht="19" customHeight="true" spans="1:4">
      <c r="A793" s="14">
        <v>790</v>
      </c>
      <c r="B793" s="15" t="s">
        <v>6</v>
      </c>
      <c r="C793" s="16" t="s">
        <v>1585</v>
      </c>
      <c r="D793" s="17" t="s">
        <v>1586</v>
      </c>
    </row>
    <row r="794" ht="19" customHeight="true" spans="1:4">
      <c r="A794" s="14">
        <v>791</v>
      </c>
      <c r="B794" s="15" t="s">
        <v>6</v>
      </c>
      <c r="C794" s="16" t="s">
        <v>1587</v>
      </c>
      <c r="D794" s="17" t="s">
        <v>1588</v>
      </c>
    </row>
    <row r="795" ht="19" customHeight="true" spans="1:4">
      <c r="A795" s="14">
        <v>792</v>
      </c>
      <c r="B795" s="15" t="s">
        <v>6</v>
      </c>
      <c r="C795" s="16" t="s">
        <v>1589</v>
      </c>
      <c r="D795" s="17" t="s">
        <v>1590</v>
      </c>
    </row>
    <row r="796" ht="19" customHeight="true" spans="1:4">
      <c r="A796" s="14">
        <v>793</v>
      </c>
      <c r="B796" s="15" t="s">
        <v>6</v>
      </c>
      <c r="C796" s="16" t="s">
        <v>1591</v>
      </c>
      <c r="D796" s="17" t="s">
        <v>1592</v>
      </c>
    </row>
    <row r="797" ht="19" customHeight="true" spans="1:4">
      <c r="A797" s="14">
        <v>794</v>
      </c>
      <c r="B797" s="15" t="s">
        <v>6</v>
      </c>
      <c r="C797" s="16" t="s">
        <v>1593</v>
      </c>
      <c r="D797" s="17" t="s">
        <v>1594</v>
      </c>
    </row>
    <row r="798" ht="19" customHeight="true" spans="1:4">
      <c r="A798" s="14">
        <v>795</v>
      </c>
      <c r="B798" s="15" t="s">
        <v>6</v>
      </c>
      <c r="C798" s="16" t="s">
        <v>1595</v>
      </c>
      <c r="D798" s="17" t="s">
        <v>1596</v>
      </c>
    </row>
    <row r="799" ht="19" customHeight="true" spans="1:4">
      <c r="A799" s="14">
        <v>796</v>
      </c>
      <c r="B799" s="15" t="s">
        <v>6</v>
      </c>
      <c r="C799" s="16" t="s">
        <v>1597</v>
      </c>
      <c r="D799" s="17" t="s">
        <v>1598</v>
      </c>
    </row>
    <row r="800" ht="19" customHeight="true" spans="1:4">
      <c r="A800" s="14">
        <v>797</v>
      </c>
      <c r="B800" s="15" t="s">
        <v>6</v>
      </c>
      <c r="C800" s="16" t="s">
        <v>1599</v>
      </c>
      <c r="D800" s="17" t="s">
        <v>1600</v>
      </c>
    </row>
    <row r="801" ht="19" customHeight="true" spans="1:4">
      <c r="A801" s="14">
        <v>798</v>
      </c>
      <c r="B801" s="15" t="s">
        <v>6</v>
      </c>
      <c r="C801" s="16" t="s">
        <v>1601</v>
      </c>
      <c r="D801" s="17" t="s">
        <v>1602</v>
      </c>
    </row>
    <row r="802" ht="19" customHeight="true" spans="1:4">
      <c r="A802" s="14">
        <v>799</v>
      </c>
      <c r="B802" s="15" t="s">
        <v>6</v>
      </c>
      <c r="C802" s="16" t="s">
        <v>1603</v>
      </c>
      <c r="D802" s="17" t="s">
        <v>1604</v>
      </c>
    </row>
    <row r="803" ht="19" customHeight="true" spans="1:4">
      <c r="A803" s="14">
        <v>800</v>
      </c>
      <c r="B803" s="15" t="s">
        <v>6</v>
      </c>
      <c r="C803" s="16" t="s">
        <v>1605</v>
      </c>
      <c r="D803" s="17" t="s">
        <v>1606</v>
      </c>
    </row>
    <row r="804" ht="19" customHeight="true" spans="1:4">
      <c r="A804" s="14">
        <v>801</v>
      </c>
      <c r="B804" s="15" t="s">
        <v>6</v>
      </c>
      <c r="C804" s="16" t="s">
        <v>1607</v>
      </c>
      <c r="D804" s="17" t="s">
        <v>1608</v>
      </c>
    </row>
    <row r="805" ht="19" customHeight="true" spans="1:4">
      <c r="A805" s="14">
        <v>802</v>
      </c>
      <c r="B805" s="15" t="s">
        <v>6</v>
      </c>
      <c r="C805" s="16" t="s">
        <v>1609</v>
      </c>
      <c r="D805" s="17" t="s">
        <v>1610</v>
      </c>
    </row>
    <row r="806" ht="19" customHeight="true" spans="1:4">
      <c r="A806" s="14">
        <v>803</v>
      </c>
      <c r="B806" s="15" t="s">
        <v>6</v>
      </c>
      <c r="C806" s="16" t="s">
        <v>1611</v>
      </c>
      <c r="D806" s="17" t="s">
        <v>1612</v>
      </c>
    </row>
    <row r="807" ht="19" customHeight="true" spans="1:4">
      <c r="A807" s="14">
        <v>804</v>
      </c>
      <c r="B807" s="15" t="s">
        <v>6</v>
      </c>
      <c r="C807" s="16" t="s">
        <v>1613</v>
      </c>
      <c r="D807" s="17" t="s">
        <v>1614</v>
      </c>
    </row>
    <row r="808" ht="19" customHeight="true" spans="1:4">
      <c r="A808" s="14">
        <v>805</v>
      </c>
      <c r="B808" s="15" t="s">
        <v>6</v>
      </c>
      <c r="C808" s="16" t="s">
        <v>1615</v>
      </c>
      <c r="D808" s="17" t="s">
        <v>1616</v>
      </c>
    </row>
    <row r="809" ht="19" customHeight="true" spans="1:4">
      <c r="A809" s="14">
        <v>806</v>
      </c>
      <c r="B809" s="15" t="s">
        <v>6</v>
      </c>
      <c r="C809" s="16" t="s">
        <v>1617</v>
      </c>
      <c r="D809" s="17" t="s">
        <v>1618</v>
      </c>
    </row>
    <row r="810" ht="19" customHeight="true" spans="1:4">
      <c r="A810" s="14">
        <v>807</v>
      </c>
      <c r="B810" s="15" t="s">
        <v>6</v>
      </c>
      <c r="C810" s="16" t="s">
        <v>1619</v>
      </c>
      <c r="D810" s="17" t="s">
        <v>1620</v>
      </c>
    </row>
    <row r="811" ht="19" customHeight="true" spans="1:4">
      <c r="A811" s="14">
        <v>808</v>
      </c>
      <c r="B811" s="15" t="s">
        <v>6</v>
      </c>
      <c r="C811" s="16" t="s">
        <v>1621</v>
      </c>
      <c r="D811" s="17" t="s">
        <v>1622</v>
      </c>
    </row>
    <row r="812" ht="19" customHeight="true" spans="1:4">
      <c r="A812" s="14">
        <v>809</v>
      </c>
      <c r="B812" s="15" t="s">
        <v>6</v>
      </c>
      <c r="C812" s="16" t="s">
        <v>1623</v>
      </c>
      <c r="D812" s="17" t="s">
        <v>1624</v>
      </c>
    </row>
    <row r="813" ht="19" customHeight="true" spans="1:4">
      <c r="A813" s="14">
        <v>810</v>
      </c>
      <c r="B813" s="15" t="s">
        <v>6</v>
      </c>
      <c r="C813" s="16" t="s">
        <v>1625</v>
      </c>
      <c r="D813" s="17" t="s">
        <v>1626</v>
      </c>
    </row>
    <row r="814" ht="19" customHeight="true" spans="1:4">
      <c r="A814" s="14">
        <v>811</v>
      </c>
      <c r="B814" s="15" t="s">
        <v>6</v>
      </c>
      <c r="C814" s="16" t="s">
        <v>1627</v>
      </c>
      <c r="D814" s="17" t="s">
        <v>1628</v>
      </c>
    </row>
    <row r="815" ht="19" customHeight="true" spans="1:4">
      <c r="A815" s="14">
        <v>812</v>
      </c>
      <c r="B815" s="15" t="s">
        <v>6</v>
      </c>
      <c r="C815" s="16" t="s">
        <v>1629</v>
      </c>
      <c r="D815" s="17" t="s">
        <v>1630</v>
      </c>
    </row>
    <row r="816" ht="19" customHeight="true" spans="1:4">
      <c r="A816" s="14">
        <v>813</v>
      </c>
      <c r="B816" s="15" t="s">
        <v>6</v>
      </c>
      <c r="C816" s="18" t="s">
        <v>1631</v>
      </c>
      <c r="D816" s="17" t="s">
        <v>1632</v>
      </c>
    </row>
    <row r="817" ht="19" customHeight="true" spans="1:4">
      <c r="A817" s="14">
        <v>814</v>
      </c>
      <c r="B817" s="15" t="s">
        <v>6</v>
      </c>
      <c r="C817" s="18" t="s">
        <v>1633</v>
      </c>
      <c r="D817" s="17" t="s">
        <v>1634</v>
      </c>
    </row>
    <row r="818" ht="19" customHeight="true" spans="1:4">
      <c r="A818" s="14">
        <v>815</v>
      </c>
      <c r="B818" s="15" t="s">
        <v>6</v>
      </c>
      <c r="C818" s="18" t="s">
        <v>1635</v>
      </c>
      <c r="D818" s="17" t="s">
        <v>1636</v>
      </c>
    </row>
    <row r="819" ht="19" customHeight="true" spans="1:4">
      <c r="A819" s="14">
        <v>816</v>
      </c>
      <c r="B819" s="15" t="s">
        <v>6</v>
      </c>
      <c r="C819" s="18" t="s">
        <v>1637</v>
      </c>
      <c r="D819" s="17" t="s">
        <v>1638</v>
      </c>
    </row>
    <row r="820" ht="19" customHeight="true" spans="1:4">
      <c r="A820" s="14">
        <v>817</v>
      </c>
      <c r="B820" s="15" t="s">
        <v>6</v>
      </c>
      <c r="C820" s="18" t="s">
        <v>1639</v>
      </c>
      <c r="D820" s="17" t="s">
        <v>1640</v>
      </c>
    </row>
    <row r="821" ht="19" customHeight="true" spans="1:4">
      <c r="A821" s="14">
        <v>818</v>
      </c>
      <c r="B821" s="15" t="s">
        <v>6</v>
      </c>
      <c r="C821" s="18" t="s">
        <v>1641</v>
      </c>
      <c r="D821" s="17" t="s">
        <v>1642</v>
      </c>
    </row>
    <row r="822" ht="19" customHeight="true" spans="1:4">
      <c r="A822" s="14">
        <v>819</v>
      </c>
      <c r="B822" s="15" t="s">
        <v>1643</v>
      </c>
      <c r="C822" s="18" t="s">
        <v>1644</v>
      </c>
      <c r="D822" s="17" t="s">
        <v>1645</v>
      </c>
    </row>
    <row r="823" ht="19" customHeight="true" spans="1:4">
      <c r="A823" s="14">
        <v>820</v>
      </c>
      <c r="B823" s="15" t="s">
        <v>1643</v>
      </c>
      <c r="C823" s="18" t="s">
        <v>1646</v>
      </c>
      <c r="D823" s="17" t="s">
        <v>1647</v>
      </c>
    </row>
    <row r="824" ht="19" customHeight="true" spans="1:4">
      <c r="A824" s="14">
        <v>821</v>
      </c>
      <c r="B824" s="15" t="s">
        <v>1643</v>
      </c>
      <c r="C824" s="18" t="s">
        <v>1648</v>
      </c>
      <c r="D824" s="17" t="s">
        <v>1649</v>
      </c>
    </row>
    <row r="825" ht="19" customHeight="true" spans="1:4">
      <c r="A825" s="14">
        <v>822</v>
      </c>
      <c r="B825" s="15" t="s">
        <v>1643</v>
      </c>
      <c r="C825" s="18" t="s">
        <v>1650</v>
      </c>
      <c r="D825" s="17" t="s">
        <v>1651</v>
      </c>
    </row>
    <row r="826" ht="19" customHeight="true" spans="1:4">
      <c r="A826" s="14">
        <v>823</v>
      </c>
      <c r="B826" s="15" t="s">
        <v>1643</v>
      </c>
      <c r="C826" s="18" t="s">
        <v>1652</v>
      </c>
      <c r="D826" s="17" t="s">
        <v>1653</v>
      </c>
    </row>
    <row r="827" ht="19" customHeight="true" spans="1:4">
      <c r="A827" s="14">
        <v>824</v>
      </c>
      <c r="B827" s="15" t="s">
        <v>1643</v>
      </c>
      <c r="C827" s="18" t="s">
        <v>1654</v>
      </c>
      <c r="D827" s="17" t="s">
        <v>1655</v>
      </c>
    </row>
    <row r="828" ht="19" customHeight="true" spans="1:4">
      <c r="A828" s="14">
        <v>825</v>
      </c>
      <c r="B828" s="15" t="s">
        <v>1643</v>
      </c>
      <c r="C828" s="18" t="s">
        <v>1656</v>
      </c>
      <c r="D828" s="17" t="s">
        <v>1657</v>
      </c>
    </row>
    <row r="829" ht="19" customHeight="true" spans="1:4">
      <c r="A829" s="14">
        <v>826</v>
      </c>
      <c r="B829" s="15" t="s">
        <v>1643</v>
      </c>
      <c r="C829" s="18" t="s">
        <v>1658</v>
      </c>
      <c r="D829" s="17" t="s">
        <v>1659</v>
      </c>
    </row>
    <row r="830" ht="19" customHeight="true" spans="1:4">
      <c r="A830" s="14">
        <v>827</v>
      </c>
      <c r="B830" s="15" t="s">
        <v>1643</v>
      </c>
      <c r="C830" s="18" t="s">
        <v>1660</v>
      </c>
      <c r="D830" s="17" t="s">
        <v>1661</v>
      </c>
    </row>
    <row r="831" ht="19" customHeight="true" spans="1:4">
      <c r="A831" s="14">
        <v>828</v>
      </c>
      <c r="B831" s="15" t="s">
        <v>1643</v>
      </c>
      <c r="C831" s="18" t="s">
        <v>1662</v>
      </c>
      <c r="D831" s="17" t="s">
        <v>1663</v>
      </c>
    </row>
    <row r="832" ht="19" customHeight="true" spans="1:4">
      <c r="A832" s="14">
        <v>829</v>
      </c>
      <c r="B832" s="15" t="s">
        <v>1643</v>
      </c>
      <c r="C832" s="18" t="s">
        <v>1664</v>
      </c>
      <c r="D832" s="17" t="s">
        <v>1665</v>
      </c>
    </row>
    <row r="833" ht="19" customHeight="true" spans="1:4">
      <c r="A833" s="14">
        <v>830</v>
      </c>
      <c r="B833" s="15" t="s">
        <v>1643</v>
      </c>
      <c r="C833" s="18" t="s">
        <v>1666</v>
      </c>
      <c r="D833" s="17" t="s">
        <v>1667</v>
      </c>
    </row>
    <row r="834" ht="19" customHeight="true" spans="1:4">
      <c r="A834" s="14">
        <v>831</v>
      </c>
      <c r="B834" s="15" t="s">
        <v>1643</v>
      </c>
      <c r="C834" s="18" t="s">
        <v>1668</v>
      </c>
      <c r="D834" s="17" t="s">
        <v>1669</v>
      </c>
    </row>
    <row r="835" ht="19" customHeight="true" spans="1:4">
      <c r="A835" s="14">
        <v>832</v>
      </c>
      <c r="B835" s="15" t="s">
        <v>1643</v>
      </c>
      <c r="C835" s="18" t="s">
        <v>1670</v>
      </c>
      <c r="D835" s="17" t="s">
        <v>1671</v>
      </c>
    </row>
    <row r="836" ht="19" customHeight="true" spans="1:4">
      <c r="A836" s="14">
        <v>833</v>
      </c>
      <c r="B836" s="15" t="s">
        <v>1643</v>
      </c>
      <c r="C836" s="18" t="s">
        <v>1672</v>
      </c>
      <c r="D836" s="17" t="s">
        <v>1673</v>
      </c>
    </row>
    <row r="837" ht="19" customHeight="true" spans="1:4">
      <c r="A837" s="14">
        <v>834</v>
      </c>
      <c r="B837" s="15" t="s">
        <v>1643</v>
      </c>
      <c r="C837" s="18" t="s">
        <v>1674</v>
      </c>
      <c r="D837" s="17" t="s">
        <v>1675</v>
      </c>
    </row>
    <row r="838" ht="19" customHeight="true" spans="1:4">
      <c r="A838" s="14">
        <v>835</v>
      </c>
      <c r="B838" s="15" t="s">
        <v>1643</v>
      </c>
      <c r="C838" s="18" t="s">
        <v>1676</v>
      </c>
      <c r="D838" s="17" t="s">
        <v>1677</v>
      </c>
    </row>
    <row r="839" ht="19" customHeight="true" spans="1:4">
      <c r="A839" s="14">
        <v>836</v>
      </c>
      <c r="B839" s="15" t="s">
        <v>1643</v>
      </c>
      <c r="C839" s="18" t="s">
        <v>1678</v>
      </c>
      <c r="D839" s="17" t="s">
        <v>1679</v>
      </c>
    </row>
    <row r="840" ht="19" customHeight="true" spans="1:4">
      <c r="A840" s="14">
        <v>837</v>
      </c>
      <c r="B840" s="15" t="s">
        <v>1643</v>
      </c>
      <c r="C840" s="18" t="s">
        <v>1680</v>
      </c>
      <c r="D840" s="17" t="s">
        <v>1681</v>
      </c>
    </row>
    <row r="841" ht="19" customHeight="true" spans="1:4">
      <c r="A841" s="14">
        <v>838</v>
      </c>
      <c r="B841" s="15" t="s">
        <v>1643</v>
      </c>
      <c r="C841" s="18" t="s">
        <v>1682</v>
      </c>
      <c r="D841" s="17" t="s">
        <v>1683</v>
      </c>
    </row>
    <row r="842" ht="19" customHeight="true" spans="1:4">
      <c r="A842" s="14">
        <v>839</v>
      </c>
      <c r="B842" s="15" t="s">
        <v>1643</v>
      </c>
      <c r="C842" s="18" t="s">
        <v>1684</v>
      </c>
      <c r="D842" s="17" t="s">
        <v>1685</v>
      </c>
    </row>
    <row r="843" ht="19" customHeight="true" spans="1:4">
      <c r="A843" s="14">
        <v>840</v>
      </c>
      <c r="B843" s="15" t="s">
        <v>1643</v>
      </c>
      <c r="C843" s="18" t="s">
        <v>1686</v>
      </c>
      <c r="D843" s="17" t="s">
        <v>1687</v>
      </c>
    </row>
    <row r="844" ht="19" customHeight="true" spans="1:4">
      <c r="A844" s="14">
        <v>841</v>
      </c>
      <c r="B844" s="15" t="s">
        <v>1643</v>
      </c>
      <c r="C844" s="18" t="s">
        <v>1688</v>
      </c>
      <c r="D844" s="17" t="s">
        <v>1689</v>
      </c>
    </row>
    <row r="845" ht="19" customHeight="true" spans="1:4">
      <c r="A845" s="14">
        <v>842</v>
      </c>
      <c r="B845" s="15" t="s">
        <v>1643</v>
      </c>
      <c r="C845" s="18" t="s">
        <v>1690</v>
      </c>
      <c r="D845" s="17" t="s">
        <v>1691</v>
      </c>
    </row>
    <row r="846" ht="19" customHeight="true" spans="1:4">
      <c r="A846" s="14">
        <v>843</v>
      </c>
      <c r="B846" s="15" t="s">
        <v>1643</v>
      </c>
      <c r="C846" s="18" t="s">
        <v>1692</v>
      </c>
      <c r="D846" s="17" t="s">
        <v>1693</v>
      </c>
    </row>
    <row r="847" ht="19" customHeight="true" spans="1:4">
      <c r="A847" s="14">
        <v>844</v>
      </c>
      <c r="B847" s="15" t="s">
        <v>1643</v>
      </c>
      <c r="C847" s="18" t="s">
        <v>1694</v>
      </c>
      <c r="D847" s="17" t="s">
        <v>1695</v>
      </c>
    </row>
    <row r="848" ht="19" customHeight="true" spans="1:4">
      <c r="A848" s="14">
        <v>845</v>
      </c>
      <c r="B848" s="15" t="s">
        <v>1643</v>
      </c>
      <c r="C848" s="18" t="s">
        <v>1696</v>
      </c>
      <c r="D848" s="17" t="s">
        <v>1697</v>
      </c>
    </row>
    <row r="849" ht="19" customHeight="true" spans="1:4">
      <c r="A849" s="14">
        <v>846</v>
      </c>
      <c r="B849" s="15" t="s">
        <v>1643</v>
      </c>
      <c r="C849" s="18" t="s">
        <v>1698</v>
      </c>
      <c r="D849" s="17" t="s">
        <v>1699</v>
      </c>
    </row>
    <row r="850" ht="19" customHeight="true" spans="1:4">
      <c r="A850" s="14">
        <v>847</v>
      </c>
      <c r="B850" s="15" t="s">
        <v>1643</v>
      </c>
      <c r="C850" s="18" t="s">
        <v>1700</v>
      </c>
      <c r="D850" s="17" t="s">
        <v>1701</v>
      </c>
    </row>
    <row r="851" ht="19" customHeight="true" spans="1:4">
      <c r="A851" s="14">
        <v>848</v>
      </c>
      <c r="B851" s="15" t="s">
        <v>1643</v>
      </c>
      <c r="C851" s="18" t="s">
        <v>1702</v>
      </c>
      <c r="D851" s="17" t="s">
        <v>1703</v>
      </c>
    </row>
    <row r="852" ht="19" customHeight="true" spans="1:4">
      <c r="A852" s="14">
        <v>849</v>
      </c>
      <c r="B852" s="15" t="s">
        <v>1704</v>
      </c>
      <c r="C852" s="18" t="s">
        <v>1705</v>
      </c>
      <c r="D852" s="17" t="s">
        <v>1706</v>
      </c>
    </row>
    <row r="853" ht="19" customHeight="true" spans="1:4">
      <c r="A853" s="14">
        <v>850</v>
      </c>
      <c r="B853" s="15" t="s">
        <v>1704</v>
      </c>
      <c r="C853" s="18" t="s">
        <v>1707</v>
      </c>
      <c r="D853" s="17" t="s">
        <v>1708</v>
      </c>
    </row>
    <row r="854" ht="19" customHeight="true" spans="1:4">
      <c r="A854" s="14">
        <v>851</v>
      </c>
      <c r="B854" s="15" t="s">
        <v>1704</v>
      </c>
      <c r="C854" s="18" t="s">
        <v>1709</v>
      </c>
      <c r="D854" s="17" t="s">
        <v>1710</v>
      </c>
    </row>
    <row r="855" ht="19" customHeight="true" spans="1:4">
      <c r="A855" s="14">
        <v>852</v>
      </c>
      <c r="B855" s="15" t="s">
        <v>1704</v>
      </c>
      <c r="C855" s="18" t="s">
        <v>1711</v>
      </c>
      <c r="D855" s="17" t="s">
        <v>1712</v>
      </c>
    </row>
    <row r="856" ht="19" customHeight="true" spans="1:4">
      <c r="A856" s="14">
        <v>853</v>
      </c>
      <c r="B856" s="15" t="s">
        <v>1704</v>
      </c>
      <c r="C856" s="18" t="s">
        <v>1713</v>
      </c>
      <c r="D856" s="17" t="s">
        <v>1714</v>
      </c>
    </row>
    <row r="857" ht="19" customHeight="true" spans="1:4">
      <c r="A857" s="14">
        <v>854</v>
      </c>
      <c r="B857" s="15" t="s">
        <v>1704</v>
      </c>
      <c r="C857" s="18" t="s">
        <v>1715</v>
      </c>
      <c r="D857" s="17" t="s">
        <v>1716</v>
      </c>
    </row>
    <row r="858" ht="19" customHeight="true" spans="1:4">
      <c r="A858" s="14">
        <v>855</v>
      </c>
      <c r="B858" s="15" t="s">
        <v>1704</v>
      </c>
      <c r="C858" s="18" t="s">
        <v>1717</v>
      </c>
      <c r="D858" s="17" t="s">
        <v>1718</v>
      </c>
    </row>
    <row r="859" ht="19" customHeight="true" spans="1:4">
      <c r="A859" s="14">
        <v>856</v>
      </c>
      <c r="B859" s="15" t="s">
        <v>1719</v>
      </c>
      <c r="C859" s="18" t="s">
        <v>1720</v>
      </c>
      <c r="D859" s="17" t="s">
        <v>1721</v>
      </c>
    </row>
    <row r="860" ht="19" customHeight="true" spans="1:4">
      <c r="A860" s="14">
        <v>857</v>
      </c>
      <c r="B860" s="15" t="s">
        <v>1719</v>
      </c>
      <c r="C860" s="18" t="s">
        <v>1722</v>
      </c>
      <c r="D860" s="17" t="s">
        <v>1723</v>
      </c>
    </row>
    <row r="861" ht="19" customHeight="true" spans="1:4">
      <c r="A861" s="14">
        <v>858</v>
      </c>
      <c r="B861" s="15" t="s">
        <v>1719</v>
      </c>
      <c r="C861" s="18" t="s">
        <v>1724</v>
      </c>
      <c r="D861" s="17" t="s">
        <v>1725</v>
      </c>
    </row>
    <row r="862" ht="19" customHeight="true" spans="1:4">
      <c r="A862" s="14">
        <v>859</v>
      </c>
      <c r="B862" s="15" t="s">
        <v>1719</v>
      </c>
      <c r="C862" s="18" t="s">
        <v>1726</v>
      </c>
      <c r="D862" s="17" t="s">
        <v>1727</v>
      </c>
    </row>
    <row r="863" ht="19" customHeight="true" spans="1:4">
      <c r="A863" s="14">
        <v>860</v>
      </c>
      <c r="B863" s="15" t="s">
        <v>1719</v>
      </c>
      <c r="C863" s="18" t="s">
        <v>1728</v>
      </c>
      <c r="D863" s="17" t="s">
        <v>1729</v>
      </c>
    </row>
    <row r="864" ht="19" customHeight="true" spans="1:4">
      <c r="A864" s="14">
        <v>861</v>
      </c>
      <c r="B864" s="15" t="s">
        <v>1719</v>
      </c>
      <c r="C864" s="18" t="s">
        <v>1730</v>
      </c>
      <c r="D864" s="17" t="s">
        <v>1731</v>
      </c>
    </row>
    <row r="865" ht="19" customHeight="true" spans="1:4">
      <c r="A865" s="14">
        <v>862</v>
      </c>
      <c r="B865" s="15" t="s">
        <v>1719</v>
      </c>
      <c r="C865" s="18" t="s">
        <v>1732</v>
      </c>
      <c r="D865" s="17" t="s">
        <v>1733</v>
      </c>
    </row>
    <row r="866" ht="19" customHeight="true" spans="1:4">
      <c r="A866" s="14">
        <v>863</v>
      </c>
      <c r="B866" s="15" t="s">
        <v>1719</v>
      </c>
      <c r="C866" s="18" t="s">
        <v>1734</v>
      </c>
      <c r="D866" s="17" t="s">
        <v>1735</v>
      </c>
    </row>
    <row r="867" ht="19" customHeight="true" spans="1:4">
      <c r="A867" s="14">
        <v>864</v>
      </c>
      <c r="B867" s="15" t="s">
        <v>1719</v>
      </c>
      <c r="C867" s="18" t="s">
        <v>1736</v>
      </c>
      <c r="D867" s="17" t="s">
        <v>1737</v>
      </c>
    </row>
    <row r="868" ht="19" customHeight="true" spans="1:4">
      <c r="A868" s="14">
        <v>865</v>
      </c>
      <c r="B868" s="15" t="s">
        <v>1719</v>
      </c>
      <c r="C868" s="18" t="s">
        <v>1738</v>
      </c>
      <c r="D868" s="17" t="s">
        <v>1739</v>
      </c>
    </row>
    <row r="869" ht="19" customHeight="true" spans="1:4">
      <c r="A869" s="14">
        <v>866</v>
      </c>
      <c r="B869" s="15" t="s">
        <v>1719</v>
      </c>
      <c r="C869" s="18" t="s">
        <v>1740</v>
      </c>
      <c r="D869" s="17" t="s">
        <v>1741</v>
      </c>
    </row>
    <row r="870" ht="19" customHeight="true" spans="1:4">
      <c r="A870" s="14">
        <v>867</v>
      </c>
      <c r="B870" s="15" t="s">
        <v>1719</v>
      </c>
      <c r="C870" s="18" t="s">
        <v>1742</v>
      </c>
      <c r="D870" s="17" t="s">
        <v>1743</v>
      </c>
    </row>
    <row r="871" ht="19" customHeight="true" spans="1:4">
      <c r="A871" s="14">
        <v>868</v>
      </c>
      <c r="B871" s="15" t="s">
        <v>1719</v>
      </c>
      <c r="C871" s="18" t="s">
        <v>1744</v>
      </c>
      <c r="D871" s="17" t="s">
        <v>1745</v>
      </c>
    </row>
    <row r="872" ht="19" customHeight="true" spans="1:4">
      <c r="A872" s="14">
        <v>869</v>
      </c>
      <c r="B872" s="15" t="s">
        <v>1719</v>
      </c>
      <c r="C872" s="18" t="s">
        <v>1746</v>
      </c>
      <c r="D872" s="17" t="s">
        <v>1747</v>
      </c>
    </row>
    <row r="873" ht="19" customHeight="true" spans="1:4">
      <c r="A873" s="14">
        <v>870</v>
      </c>
      <c r="B873" s="15" t="s">
        <v>1719</v>
      </c>
      <c r="C873" s="18" t="s">
        <v>1748</v>
      </c>
      <c r="D873" s="17" t="s">
        <v>1749</v>
      </c>
    </row>
    <row r="874" ht="19" customHeight="true" spans="1:4">
      <c r="A874" s="14">
        <v>871</v>
      </c>
      <c r="B874" s="15" t="s">
        <v>1719</v>
      </c>
      <c r="C874" s="18" t="s">
        <v>1750</v>
      </c>
      <c r="D874" s="17" t="s">
        <v>1751</v>
      </c>
    </row>
    <row r="875" ht="19" customHeight="true" spans="1:4">
      <c r="A875" s="14">
        <v>872</v>
      </c>
      <c r="B875" s="15" t="s">
        <v>1719</v>
      </c>
      <c r="C875" s="18" t="s">
        <v>1752</v>
      </c>
      <c r="D875" s="17" t="s">
        <v>1753</v>
      </c>
    </row>
    <row r="876" ht="19" customHeight="true" spans="1:4">
      <c r="A876" s="14">
        <v>873</v>
      </c>
      <c r="B876" s="15" t="s">
        <v>1719</v>
      </c>
      <c r="C876" s="18" t="s">
        <v>1754</v>
      </c>
      <c r="D876" s="17" t="s">
        <v>1755</v>
      </c>
    </row>
    <row r="877" ht="19" customHeight="true" spans="1:4">
      <c r="A877" s="14">
        <v>874</v>
      </c>
      <c r="B877" s="15" t="s">
        <v>1719</v>
      </c>
      <c r="C877" s="18" t="s">
        <v>1756</v>
      </c>
      <c r="D877" s="17" t="s">
        <v>1757</v>
      </c>
    </row>
    <row r="878" ht="19" customHeight="true" spans="1:4">
      <c r="A878" s="14">
        <v>875</v>
      </c>
      <c r="B878" s="15" t="s">
        <v>1719</v>
      </c>
      <c r="C878" s="18" t="s">
        <v>1758</v>
      </c>
      <c r="D878" s="17" t="s">
        <v>1759</v>
      </c>
    </row>
    <row r="879" ht="19" customHeight="true" spans="1:4">
      <c r="A879" s="14">
        <v>876</v>
      </c>
      <c r="B879" s="15" t="s">
        <v>1719</v>
      </c>
      <c r="C879" s="16" t="s">
        <v>1760</v>
      </c>
      <c r="D879" s="17" t="s">
        <v>1761</v>
      </c>
    </row>
    <row r="880" ht="19" customHeight="true" spans="1:4">
      <c r="A880" s="14">
        <v>877</v>
      </c>
      <c r="B880" s="15" t="s">
        <v>1719</v>
      </c>
      <c r="C880" s="16" t="s">
        <v>1762</v>
      </c>
      <c r="D880" s="17" t="s">
        <v>1763</v>
      </c>
    </row>
    <row r="881" ht="19" customHeight="true" spans="1:4">
      <c r="A881" s="14">
        <v>878</v>
      </c>
      <c r="B881" s="15" t="s">
        <v>1719</v>
      </c>
      <c r="C881" s="16" t="s">
        <v>1764</v>
      </c>
      <c r="D881" s="17" t="s">
        <v>1765</v>
      </c>
    </row>
    <row r="882" ht="19" customHeight="true" spans="1:4">
      <c r="A882" s="14">
        <v>879</v>
      </c>
      <c r="B882" s="15" t="s">
        <v>1719</v>
      </c>
      <c r="C882" s="16" t="s">
        <v>1766</v>
      </c>
      <c r="D882" s="17" t="s">
        <v>1767</v>
      </c>
    </row>
    <row r="883" ht="19" customHeight="true" spans="1:4">
      <c r="A883" s="14">
        <v>880</v>
      </c>
      <c r="B883" s="15" t="s">
        <v>1719</v>
      </c>
      <c r="C883" s="16" t="s">
        <v>1768</v>
      </c>
      <c r="D883" s="17" t="s">
        <v>1769</v>
      </c>
    </row>
    <row r="884" ht="19" customHeight="true" spans="1:4">
      <c r="A884" s="14">
        <v>881</v>
      </c>
      <c r="B884" s="15" t="s">
        <v>1719</v>
      </c>
      <c r="C884" s="16" t="s">
        <v>1770</v>
      </c>
      <c r="D884" s="17" t="s">
        <v>1771</v>
      </c>
    </row>
    <row r="885" ht="19" customHeight="true" spans="1:4">
      <c r="A885" s="14">
        <v>882</v>
      </c>
      <c r="B885" s="15" t="s">
        <v>1719</v>
      </c>
      <c r="C885" s="16" t="s">
        <v>1772</v>
      </c>
      <c r="D885" s="17" t="s">
        <v>1773</v>
      </c>
    </row>
    <row r="886" ht="19" customHeight="true" spans="1:4">
      <c r="A886" s="14">
        <v>883</v>
      </c>
      <c r="B886" s="15" t="s">
        <v>1719</v>
      </c>
      <c r="C886" s="16" t="s">
        <v>1774</v>
      </c>
      <c r="D886" s="17" t="s">
        <v>1775</v>
      </c>
    </row>
    <row r="887" ht="19" customHeight="true" spans="1:4">
      <c r="A887" s="14">
        <v>884</v>
      </c>
      <c r="B887" s="15" t="s">
        <v>1719</v>
      </c>
      <c r="C887" s="16" t="s">
        <v>1776</v>
      </c>
      <c r="D887" s="17" t="s">
        <v>1777</v>
      </c>
    </row>
    <row r="888" ht="19" customHeight="true" spans="1:4">
      <c r="A888" s="14">
        <v>885</v>
      </c>
      <c r="B888" s="15" t="s">
        <v>1719</v>
      </c>
      <c r="C888" s="16" t="s">
        <v>1778</v>
      </c>
      <c r="D888" s="17" t="s">
        <v>1779</v>
      </c>
    </row>
    <row r="889" ht="19" customHeight="true" spans="1:4">
      <c r="A889" s="14">
        <v>886</v>
      </c>
      <c r="B889" s="15" t="s">
        <v>1719</v>
      </c>
      <c r="C889" s="16" t="s">
        <v>1780</v>
      </c>
      <c r="D889" s="17" t="s">
        <v>1781</v>
      </c>
    </row>
    <row r="890" ht="19" customHeight="true" spans="1:4">
      <c r="A890" s="14">
        <v>887</v>
      </c>
      <c r="B890" s="15" t="s">
        <v>1719</v>
      </c>
      <c r="C890" s="16" t="s">
        <v>1782</v>
      </c>
      <c r="D890" s="17" t="s">
        <v>1783</v>
      </c>
    </row>
    <row r="891" ht="19" customHeight="true" spans="1:4">
      <c r="A891" s="14">
        <v>888</v>
      </c>
      <c r="B891" s="15" t="s">
        <v>1719</v>
      </c>
      <c r="C891" s="16" t="s">
        <v>1784</v>
      </c>
      <c r="D891" s="17" t="s">
        <v>1785</v>
      </c>
    </row>
    <row r="892" ht="19" customHeight="true" spans="1:4">
      <c r="A892" s="14">
        <v>889</v>
      </c>
      <c r="B892" s="15" t="s">
        <v>1719</v>
      </c>
      <c r="C892" s="16" t="s">
        <v>1786</v>
      </c>
      <c r="D892" s="17" t="s">
        <v>1787</v>
      </c>
    </row>
    <row r="893" ht="19" customHeight="true" spans="1:4">
      <c r="A893" s="14">
        <v>890</v>
      </c>
      <c r="B893" s="15" t="s">
        <v>1719</v>
      </c>
      <c r="C893" s="16" t="s">
        <v>1788</v>
      </c>
      <c r="D893" s="17" t="s">
        <v>1789</v>
      </c>
    </row>
    <row r="894" ht="19" customHeight="true" spans="1:4">
      <c r="A894" s="14">
        <v>891</v>
      </c>
      <c r="B894" s="15" t="s">
        <v>1719</v>
      </c>
      <c r="C894" s="16" t="s">
        <v>1790</v>
      </c>
      <c r="D894" s="17" t="s">
        <v>1791</v>
      </c>
    </row>
    <row r="895" ht="19" customHeight="true" spans="1:4">
      <c r="A895" s="14">
        <v>892</v>
      </c>
      <c r="B895" s="15" t="s">
        <v>1719</v>
      </c>
      <c r="C895" s="16" t="s">
        <v>1792</v>
      </c>
      <c r="D895" s="17" t="s">
        <v>1793</v>
      </c>
    </row>
    <row r="896" ht="19" customHeight="true" spans="1:4">
      <c r="A896" s="14">
        <v>893</v>
      </c>
      <c r="B896" s="15" t="s">
        <v>1719</v>
      </c>
      <c r="C896" s="16" t="s">
        <v>1794</v>
      </c>
      <c r="D896" s="17" t="s">
        <v>1795</v>
      </c>
    </row>
    <row r="897" ht="19" customHeight="true" spans="1:4">
      <c r="A897" s="14">
        <v>894</v>
      </c>
      <c r="B897" s="15" t="s">
        <v>1719</v>
      </c>
      <c r="C897" s="16" t="s">
        <v>1796</v>
      </c>
      <c r="D897" s="17" t="s">
        <v>1797</v>
      </c>
    </row>
    <row r="898" ht="19" customHeight="true" spans="1:4">
      <c r="A898" s="14">
        <v>895</v>
      </c>
      <c r="B898" s="15" t="s">
        <v>1719</v>
      </c>
      <c r="C898" s="16" t="s">
        <v>1798</v>
      </c>
      <c r="D898" s="17" t="s">
        <v>1799</v>
      </c>
    </row>
    <row r="899" ht="19" customHeight="true" spans="1:4">
      <c r="A899" s="14">
        <v>896</v>
      </c>
      <c r="B899" s="15" t="s">
        <v>1719</v>
      </c>
      <c r="C899" s="16" t="s">
        <v>1800</v>
      </c>
      <c r="D899" s="17" t="s">
        <v>1801</v>
      </c>
    </row>
    <row r="900" ht="19" customHeight="true" spans="1:4">
      <c r="A900" s="14">
        <v>897</v>
      </c>
      <c r="B900" s="15" t="s">
        <v>1719</v>
      </c>
      <c r="C900" s="16" t="s">
        <v>1802</v>
      </c>
      <c r="D900" s="17" t="s">
        <v>1803</v>
      </c>
    </row>
    <row r="901" ht="19" customHeight="true" spans="1:4">
      <c r="A901" s="14">
        <v>898</v>
      </c>
      <c r="B901" s="15" t="s">
        <v>1719</v>
      </c>
      <c r="C901" s="16" t="s">
        <v>1804</v>
      </c>
      <c r="D901" s="17" t="s">
        <v>1805</v>
      </c>
    </row>
    <row r="902" ht="19" customHeight="true" spans="1:4">
      <c r="A902" s="14">
        <v>899</v>
      </c>
      <c r="B902" s="15" t="s">
        <v>1719</v>
      </c>
      <c r="C902" s="16" t="s">
        <v>1806</v>
      </c>
      <c r="D902" s="17" t="s">
        <v>1807</v>
      </c>
    </row>
    <row r="903" ht="19" customHeight="true" spans="1:4">
      <c r="A903" s="14">
        <v>900</v>
      </c>
      <c r="B903" s="15" t="s">
        <v>1719</v>
      </c>
      <c r="C903" s="16" t="s">
        <v>1808</v>
      </c>
      <c r="D903" s="17" t="s">
        <v>1809</v>
      </c>
    </row>
    <row r="904" ht="19" customHeight="true" spans="1:4">
      <c r="A904" s="14">
        <v>901</v>
      </c>
      <c r="B904" s="15" t="s">
        <v>1810</v>
      </c>
      <c r="C904" s="16" t="s">
        <v>1811</v>
      </c>
      <c r="D904" s="17" t="s">
        <v>1812</v>
      </c>
    </row>
    <row r="905" ht="19" customHeight="true" spans="1:4">
      <c r="A905" s="14">
        <v>902</v>
      </c>
      <c r="B905" s="15" t="s">
        <v>1810</v>
      </c>
      <c r="C905" s="16" t="s">
        <v>1813</v>
      </c>
      <c r="D905" s="17" t="s">
        <v>1814</v>
      </c>
    </row>
    <row r="906" ht="19" customHeight="true" spans="1:4">
      <c r="A906" s="14">
        <v>903</v>
      </c>
      <c r="B906" s="15" t="s">
        <v>1810</v>
      </c>
      <c r="C906" s="16" t="s">
        <v>1815</v>
      </c>
      <c r="D906" s="17" t="s">
        <v>1816</v>
      </c>
    </row>
    <row r="907" ht="19" customHeight="true" spans="1:4">
      <c r="A907" s="14">
        <v>904</v>
      </c>
      <c r="B907" s="15" t="s">
        <v>1810</v>
      </c>
      <c r="C907" s="16" t="s">
        <v>1817</v>
      </c>
      <c r="D907" s="17" t="s">
        <v>1818</v>
      </c>
    </row>
    <row r="908" ht="19" customHeight="true" spans="1:4">
      <c r="A908" s="14">
        <v>905</v>
      </c>
      <c r="B908" s="15" t="s">
        <v>1810</v>
      </c>
      <c r="C908" s="16" t="s">
        <v>1819</v>
      </c>
      <c r="D908" s="17" t="s">
        <v>1820</v>
      </c>
    </row>
    <row r="909" ht="19" customHeight="true" spans="1:4">
      <c r="A909" s="14">
        <v>906</v>
      </c>
      <c r="B909" s="15" t="s">
        <v>1810</v>
      </c>
      <c r="C909" s="16" t="s">
        <v>1821</v>
      </c>
      <c r="D909" s="17" t="s">
        <v>1822</v>
      </c>
    </row>
    <row r="910" ht="19" customHeight="true" spans="1:4">
      <c r="A910" s="14">
        <v>907</v>
      </c>
      <c r="B910" s="15" t="s">
        <v>1810</v>
      </c>
      <c r="C910" s="16" t="s">
        <v>1823</v>
      </c>
      <c r="D910" s="17" t="s">
        <v>1824</v>
      </c>
    </row>
    <row r="911" ht="19" customHeight="true" spans="1:4">
      <c r="A911" s="14">
        <v>908</v>
      </c>
      <c r="B911" s="15" t="s">
        <v>1810</v>
      </c>
      <c r="C911" s="16" t="s">
        <v>1825</v>
      </c>
      <c r="D911" s="17" t="s">
        <v>1826</v>
      </c>
    </row>
    <row r="912" ht="19" customHeight="true" spans="1:4">
      <c r="A912" s="14">
        <v>909</v>
      </c>
      <c r="B912" s="15" t="s">
        <v>1810</v>
      </c>
      <c r="C912" s="16" t="s">
        <v>1827</v>
      </c>
      <c r="D912" s="17" t="s">
        <v>1828</v>
      </c>
    </row>
    <row r="913" ht="19" customHeight="true" spans="1:4">
      <c r="A913" s="14">
        <v>910</v>
      </c>
      <c r="B913" s="15" t="s">
        <v>1829</v>
      </c>
      <c r="C913" s="16" t="s">
        <v>1830</v>
      </c>
      <c r="D913" s="17" t="s">
        <v>1831</v>
      </c>
    </row>
    <row r="914" ht="19" customHeight="true" spans="1:4">
      <c r="A914" s="14">
        <v>911</v>
      </c>
      <c r="B914" s="15" t="s">
        <v>1829</v>
      </c>
      <c r="C914" s="16" t="s">
        <v>1832</v>
      </c>
      <c r="D914" s="17" t="s">
        <v>1833</v>
      </c>
    </row>
    <row r="915" ht="19" customHeight="true" spans="1:4">
      <c r="A915" s="14">
        <v>912</v>
      </c>
      <c r="B915" s="15" t="s">
        <v>1829</v>
      </c>
      <c r="C915" s="16" t="s">
        <v>1834</v>
      </c>
      <c r="D915" s="17" t="s">
        <v>1835</v>
      </c>
    </row>
    <row r="916" ht="19" customHeight="true" spans="1:4">
      <c r="A916" s="14">
        <v>913</v>
      </c>
      <c r="B916" s="15" t="s">
        <v>1829</v>
      </c>
      <c r="C916" s="16" t="s">
        <v>1836</v>
      </c>
      <c r="D916" s="17" t="s">
        <v>1837</v>
      </c>
    </row>
    <row r="917" ht="19" customHeight="true" spans="1:4">
      <c r="A917" s="14">
        <v>914</v>
      </c>
      <c r="B917" s="15" t="s">
        <v>1829</v>
      </c>
      <c r="C917" s="16" t="s">
        <v>1838</v>
      </c>
      <c r="D917" s="17" t="s">
        <v>1839</v>
      </c>
    </row>
    <row r="918" ht="19" customHeight="true" spans="1:4">
      <c r="A918" s="14">
        <v>915</v>
      </c>
      <c r="B918" s="15" t="s">
        <v>1829</v>
      </c>
      <c r="C918" s="16" t="s">
        <v>1840</v>
      </c>
      <c r="D918" s="17" t="s">
        <v>1841</v>
      </c>
    </row>
    <row r="919" ht="19" customHeight="true" spans="1:4">
      <c r="A919" s="14">
        <v>916</v>
      </c>
      <c r="B919" s="15" t="s">
        <v>1829</v>
      </c>
      <c r="C919" s="16" t="s">
        <v>1842</v>
      </c>
      <c r="D919" s="17" t="s">
        <v>1843</v>
      </c>
    </row>
    <row r="920" ht="19" customHeight="true" spans="1:4">
      <c r="A920" s="14">
        <v>917</v>
      </c>
      <c r="B920" s="15" t="s">
        <v>1829</v>
      </c>
      <c r="C920" s="16" t="s">
        <v>1844</v>
      </c>
      <c r="D920" s="17" t="s">
        <v>1845</v>
      </c>
    </row>
    <row r="921" ht="19" customHeight="true" spans="1:4">
      <c r="A921" s="14">
        <v>918</v>
      </c>
      <c r="B921" s="15" t="s">
        <v>1846</v>
      </c>
      <c r="C921" s="16" t="s">
        <v>1847</v>
      </c>
      <c r="D921" s="17" t="s">
        <v>1848</v>
      </c>
    </row>
    <row r="922" ht="19" customHeight="true" spans="1:4">
      <c r="A922" s="14">
        <v>919</v>
      </c>
      <c r="B922" s="15" t="s">
        <v>1846</v>
      </c>
      <c r="C922" s="16" t="s">
        <v>1849</v>
      </c>
      <c r="D922" s="17" t="s">
        <v>1850</v>
      </c>
    </row>
    <row r="923" ht="19" customHeight="true" spans="1:4">
      <c r="A923" s="14">
        <v>920</v>
      </c>
      <c r="B923" s="15" t="s">
        <v>1846</v>
      </c>
      <c r="C923" s="16" t="s">
        <v>1851</v>
      </c>
      <c r="D923" s="17" t="s">
        <v>1852</v>
      </c>
    </row>
    <row r="924" ht="19" customHeight="true" spans="1:4">
      <c r="A924" s="14">
        <v>921</v>
      </c>
      <c r="B924" s="15" t="s">
        <v>1846</v>
      </c>
      <c r="C924" s="16" t="s">
        <v>1853</v>
      </c>
      <c r="D924" s="17" t="s">
        <v>1854</v>
      </c>
    </row>
    <row r="925" ht="19" customHeight="true" spans="1:4">
      <c r="A925" s="14">
        <v>922</v>
      </c>
      <c r="B925" s="15" t="s">
        <v>1846</v>
      </c>
      <c r="C925" s="16" t="s">
        <v>1855</v>
      </c>
      <c r="D925" s="17" t="s">
        <v>1856</v>
      </c>
    </row>
    <row r="926" ht="19" customHeight="true" spans="1:4">
      <c r="A926" s="14">
        <v>923</v>
      </c>
      <c r="B926" s="15" t="s">
        <v>1857</v>
      </c>
      <c r="C926" s="16" t="s">
        <v>1858</v>
      </c>
      <c r="D926" s="17" t="s">
        <v>1859</v>
      </c>
    </row>
    <row r="927" ht="19" customHeight="true" spans="1:4">
      <c r="A927" s="14">
        <v>924</v>
      </c>
      <c r="B927" s="15" t="s">
        <v>1857</v>
      </c>
      <c r="C927" s="16" t="s">
        <v>1860</v>
      </c>
      <c r="D927" s="17" t="s">
        <v>1861</v>
      </c>
    </row>
    <row r="928" ht="19" customHeight="true" spans="1:4">
      <c r="A928" s="14">
        <v>925</v>
      </c>
      <c r="B928" s="15" t="s">
        <v>1857</v>
      </c>
      <c r="C928" s="16" t="s">
        <v>1862</v>
      </c>
      <c r="D928" s="17" t="s">
        <v>1863</v>
      </c>
    </row>
    <row r="929" ht="19" customHeight="true" spans="1:4">
      <c r="A929" s="14">
        <v>926</v>
      </c>
      <c r="B929" s="15" t="s">
        <v>1857</v>
      </c>
      <c r="C929" s="16" t="s">
        <v>1864</v>
      </c>
      <c r="D929" s="17" t="s">
        <v>1865</v>
      </c>
    </row>
    <row r="930" ht="19" customHeight="true" spans="1:4">
      <c r="A930" s="14">
        <v>927</v>
      </c>
      <c r="B930" s="15" t="s">
        <v>1857</v>
      </c>
      <c r="C930" s="16" t="s">
        <v>1866</v>
      </c>
      <c r="D930" s="17" t="s">
        <v>1867</v>
      </c>
    </row>
    <row r="931" ht="19" customHeight="true" spans="1:4">
      <c r="A931" s="14">
        <v>928</v>
      </c>
      <c r="B931" s="15" t="s">
        <v>1857</v>
      </c>
      <c r="C931" s="16" t="s">
        <v>1868</v>
      </c>
      <c r="D931" s="17" t="s">
        <v>1869</v>
      </c>
    </row>
    <row r="932" ht="19" customHeight="true" spans="1:4">
      <c r="A932" s="14">
        <v>929</v>
      </c>
      <c r="B932" s="15" t="s">
        <v>1857</v>
      </c>
      <c r="C932" s="16" t="s">
        <v>1870</v>
      </c>
      <c r="D932" s="17" t="s">
        <v>1871</v>
      </c>
    </row>
    <row r="933" ht="19" customHeight="true" spans="1:4">
      <c r="A933" s="14">
        <v>930</v>
      </c>
      <c r="B933" s="15" t="s">
        <v>1857</v>
      </c>
      <c r="C933" s="16" t="s">
        <v>1872</v>
      </c>
      <c r="D933" s="17" t="s">
        <v>1873</v>
      </c>
    </row>
    <row r="934" ht="19" customHeight="true" spans="1:4">
      <c r="A934" s="14">
        <v>931</v>
      </c>
      <c r="B934" s="15" t="s">
        <v>1857</v>
      </c>
      <c r="C934" s="16" t="s">
        <v>1874</v>
      </c>
      <c r="D934" s="17" t="s">
        <v>1875</v>
      </c>
    </row>
    <row r="935" ht="19" customHeight="true" spans="1:4">
      <c r="A935" s="14">
        <v>932</v>
      </c>
      <c r="B935" s="15" t="s">
        <v>1857</v>
      </c>
      <c r="C935" s="16" t="s">
        <v>1876</v>
      </c>
      <c r="D935" s="17" t="s">
        <v>1877</v>
      </c>
    </row>
    <row r="936" ht="19" customHeight="true" spans="1:4">
      <c r="A936" s="14">
        <v>933</v>
      </c>
      <c r="B936" s="15" t="s">
        <v>1857</v>
      </c>
      <c r="C936" s="16" t="s">
        <v>1878</v>
      </c>
      <c r="D936" s="17" t="s">
        <v>1879</v>
      </c>
    </row>
    <row r="937" ht="19" customHeight="true" spans="1:4">
      <c r="A937" s="14">
        <v>934</v>
      </c>
      <c r="B937" s="15" t="s">
        <v>1857</v>
      </c>
      <c r="C937" s="16" t="s">
        <v>1880</v>
      </c>
      <c r="D937" s="17" t="s">
        <v>1881</v>
      </c>
    </row>
    <row r="938" ht="19" customHeight="true" spans="1:4">
      <c r="A938" s="14">
        <v>935</v>
      </c>
      <c r="B938" s="15" t="s">
        <v>1857</v>
      </c>
      <c r="C938" s="16" t="s">
        <v>1882</v>
      </c>
      <c r="D938" s="17" t="s">
        <v>1883</v>
      </c>
    </row>
    <row r="939" ht="19" customHeight="true" spans="1:4">
      <c r="A939" s="14">
        <v>936</v>
      </c>
      <c r="B939" s="15" t="s">
        <v>1857</v>
      </c>
      <c r="C939" s="16" t="s">
        <v>1884</v>
      </c>
      <c r="D939" s="17" t="s">
        <v>1885</v>
      </c>
    </row>
    <row r="940" ht="19" customHeight="true" spans="1:4">
      <c r="A940" s="14">
        <v>937</v>
      </c>
      <c r="B940" s="15" t="s">
        <v>1886</v>
      </c>
      <c r="C940" s="16" t="s">
        <v>1887</v>
      </c>
      <c r="D940" s="17" t="s">
        <v>1888</v>
      </c>
    </row>
    <row r="941" ht="19" customHeight="true" spans="1:4">
      <c r="A941" s="14">
        <v>938</v>
      </c>
      <c r="B941" s="15" t="s">
        <v>1886</v>
      </c>
      <c r="C941" s="16" t="s">
        <v>1889</v>
      </c>
      <c r="D941" s="17" t="s">
        <v>1890</v>
      </c>
    </row>
    <row r="942" ht="19" customHeight="true" spans="1:4">
      <c r="A942" s="14">
        <v>939</v>
      </c>
      <c r="B942" s="15" t="s">
        <v>1886</v>
      </c>
      <c r="C942" s="16" t="s">
        <v>1891</v>
      </c>
      <c r="D942" s="17" t="s">
        <v>1892</v>
      </c>
    </row>
    <row r="943" ht="19" customHeight="true" spans="1:4">
      <c r="A943" s="14">
        <v>940</v>
      </c>
      <c r="B943" s="15" t="s">
        <v>1886</v>
      </c>
      <c r="C943" s="16" t="s">
        <v>1893</v>
      </c>
      <c r="D943" s="17" t="s">
        <v>1894</v>
      </c>
    </row>
    <row r="944" ht="19" customHeight="true" spans="1:4">
      <c r="A944" s="14">
        <v>941</v>
      </c>
      <c r="B944" s="15" t="s">
        <v>1886</v>
      </c>
      <c r="C944" s="16" t="s">
        <v>1895</v>
      </c>
      <c r="D944" s="17" t="s">
        <v>1896</v>
      </c>
    </row>
    <row r="945" ht="19" customHeight="true" spans="1:4">
      <c r="A945" s="14">
        <v>942</v>
      </c>
      <c r="B945" s="15" t="s">
        <v>1886</v>
      </c>
      <c r="C945" s="16" t="s">
        <v>1897</v>
      </c>
      <c r="D945" s="17" t="s">
        <v>1898</v>
      </c>
    </row>
    <row r="946" ht="19" customHeight="true" spans="1:4">
      <c r="A946" s="14">
        <v>943</v>
      </c>
      <c r="B946" s="15" t="s">
        <v>1886</v>
      </c>
      <c r="C946" s="16" t="s">
        <v>1899</v>
      </c>
      <c r="D946" s="17" t="s">
        <v>1900</v>
      </c>
    </row>
    <row r="947" ht="19" customHeight="true" spans="1:4">
      <c r="A947" s="14">
        <v>944</v>
      </c>
      <c r="B947" s="15" t="s">
        <v>1886</v>
      </c>
      <c r="C947" s="16" t="s">
        <v>1901</v>
      </c>
      <c r="D947" s="17" t="s">
        <v>1902</v>
      </c>
    </row>
    <row r="948" ht="19" customHeight="true" spans="1:4">
      <c r="A948" s="14">
        <v>945</v>
      </c>
      <c r="B948" s="15" t="s">
        <v>1886</v>
      </c>
      <c r="C948" s="16" t="s">
        <v>1903</v>
      </c>
      <c r="D948" s="17" t="s">
        <v>1904</v>
      </c>
    </row>
    <row r="949" ht="19" customHeight="true" spans="1:4">
      <c r="A949" s="14">
        <v>946</v>
      </c>
      <c r="B949" s="15" t="s">
        <v>1886</v>
      </c>
      <c r="C949" s="16" t="s">
        <v>1905</v>
      </c>
      <c r="D949" s="17" t="s">
        <v>1906</v>
      </c>
    </row>
    <row r="950" ht="19" customHeight="true" spans="1:4">
      <c r="A950" s="14">
        <v>947</v>
      </c>
      <c r="B950" s="15" t="s">
        <v>1886</v>
      </c>
      <c r="C950" s="16" t="s">
        <v>1907</v>
      </c>
      <c r="D950" s="17" t="s">
        <v>1908</v>
      </c>
    </row>
    <row r="951" ht="19" customHeight="true" spans="1:4">
      <c r="A951" s="14">
        <v>948</v>
      </c>
      <c r="B951" s="15" t="s">
        <v>1886</v>
      </c>
      <c r="C951" s="16" t="s">
        <v>1909</v>
      </c>
      <c r="D951" s="17" t="s">
        <v>1910</v>
      </c>
    </row>
    <row r="952" ht="19" customHeight="true" spans="1:4">
      <c r="A952" s="14">
        <v>949</v>
      </c>
      <c r="B952" s="15" t="s">
        <v>1886</v>
      </c>
      <c r="C952" s="16" t="s">
        <v>1911</v>
      </c>
      <c r="D952" s="17" t="s">
        <v>1912</v>
      </c>
    </row>
    <row r="953" ht="19" customHeight="true" spans="1:4">
      <c r="A953" s="14">
        <v>950</v>
      </c>
      <c r="B953" s="15" t="s">
        <v>1886</v>
      </c>
      <c r="C953" s="16" t="s">
        <v>1913</v>
      </c>
      <c r="D953" s="17" t="s">
        <v>1914</v>
      </c>
    </row>
    <row r="954" ht="19" customHeight="true" spans="1:4">
      <c r="A954" s="14">
        <v>951</v>
      </c>
      <c r="B954" s="15" t="s">
        <v>1886</v>
      </c>
      <c r="C954" s="16" t="s">
        <v>1915</v>
      </c>
      <c r="D954" s="17" t="s">
        <v>1916</v>
      </c>
    </row>
    <row r="955" ht="19" customHeight="true" spans="1:4">
      <c r="A955" s="14">
        <v>952</v>
      </c>
      <c r="B955" s="15" t="s">
        <v>1886</v>
      </c>
      <c r="C955" s="16" t="s">
        <v>1917</v>
      </c>
      <c r="D955" s="17" t="s">
        <v>1918</v>
      </c>
    </row>
    <row r="956" ht="19" customHeight="true" spans="1:4">
      <c r="A956" s="14">
        <v>953</v>
      </c>
      <c r="B956" s="15" t="s">
        <v>1886</v>
      </c>
      <c r="C956" s="16" t="s">
        <v>1919</v>
      </c>
      <c r="D956" s="17" t="s">
        <v>1920</v>
      </c>
    </row>
    <row r="957" ht="19" customHeight="true" spans="1:4">
      <c r="A957" s="14">
        <v>954</v>
      </c>
      <c r="B957" s="15" t="s">
        <v>1886</v>
      </c>
      <c r="C957" s="16" t="s">
        <v>1921</v>
      </c>
      <c r="D957" s="17" t="s">
        <v>1922</v>
      </c>
    </row>
    <row r="958" ht="19" customHeight="true" spans="1:4">
      <c r="A958" s="14">
        <v>955</v>
      </c>
      <c r="B958" s="15" t="s">
        <v>1923</v>
      </c>
      <c r="C958" s="16" t="s">
        <v>1924</v>
      </c>
      <c r="D958" s="17" t="s">
        <v>1925</v>
      </c>
    </row>
    <row r="959" ht="19" customHeight="true" spans="1:4">
      <c r="A959" s="14">
        <v>956</v>
      </c>
      <c r="B959" s="15" t="s">
        <v>1923</v>
      </c>
      <c r="C959" s="16" t="s">
        <v>1926</v>
      </c>
      <c r="D959" s="17" t="s">
        <v>1927</v>
      </c>
    </row>
    <row r="960" ht="19" customHeight="true" spans="1:4">
      <c r="A960" s="14">
        <v>957</v>
      </c>
      <c r="B960" s="15" t="s">
        <v>1923</v>
      </c>
      <c r="C960" s="16" t="s">
        <v>1928</v>
      </c>
      <c r="D960" s="17" t="s">
        <v>1929</v>
      </c>
    </row>
    <row r="961" ht="19" customHeight="true" spans="1:4">
      <c r="A961" s="14">
        <v>958</v>
      </c>
      <c r="B961" s="15" t="s">
        <v>1923</v>
      </c>
      <c r="C961" s="16" t="s">
        <v>1930</v>
      </c>
      <c r="D961" s="17" t="s">
        <v>1931</v>
      </c>
    </row>
    <row r="962" ht="19" customHeight="true" spans="1:4">
      <c r="A962" s="14">
        <v>959</v>
      </c>
      <c r="B962" s="15" t="s">
        <v>1923</v>
      </c>
      <c r="C962" s="16" t="s">
        <v>1932</v>
      </c>
      <c r="D962" s="17" t="s">
        <v>1933</v>
      </c>
    </row>
    <row r="963" ht="19" customHeight="true" spans="1:4">
      <c r="A963" s="14">
        <v>960</v>
      </c>
      <c r="B963" s="15" t="s">
        <v>1923</v>
      </c>
      <c r="C963" s="16" t="s">
        <v>1934</v>
      </c>
      <c r="D963" s="17" t="s">
        <v>1935</v>
      </c>
    </row>
    <row r="964" ht="19" customHeight="true" spans="1:4">
      <c r="A964" s="14">
        <v>961</v>
      </c>
      <c r="B964" s="15" t="s">
        <v>1923</v>
      </c>
      <c r="C964" s="16" t="s">
        <v>1936</v>
      </c>
      <c r="D964" s="17" t="s">
        <v>1937</v>
      </c>
    </row>
    <row r="965" ht="19" customHeight="true" spans="1:4">
      <c r="A965" s="14">
        <v>962</v>
      </c>
      <c r="B965" s="15" t="s">
        <v>1923</v>
      </c>
      <c r="C965" s="16" t="s">
        <v>1938</v>
      </c>
      <c r="D965" s="17" t="s">
        <v>1939</v>
      </c>
    </row>
    <row r="966" ht="19" customHeight="true" spans="1:4">
      <c r="A966" s="14">
        <v>963</v>
      </c>
      <c r="B966" s="15" t="s">
        <v>1923</v>
      </c>
      <c r="C966" s="16" t="s">
        <v>1940</v>
      </c>
      <c r="D966" s="17" t="s">
        <v>1941</v>
      </c>
    </row>
    <row r="967" ht="19" customHeight="true" spans="1:4">
      <c r="A967" s="14">
        <v>964</v>
      </c>
      <c r="B967" s="15" t="s">
        <v>1923</v>
      </c>
      <c r="C967" s="16" t="s">
        <v>1942</v>
      </c>
      <c r="D967" s="17" t="s">
        <v>1943</v>
      </c>
    </row>
    <row r="968" ht="19" customHeight="true" spans="1:4">
      <c r="A968" s="14">
        <v>965</v>
      </c>
      <c r="B968" s="15" t="s">
        <v>1923</v>
      </c>
      <c r="C968" s="16" t="s">
        <v>1944</v>
      </c>
      <c r="D968" s="17" t="s">
        <v>1945</v>
      </c>
    </row>
    <row r="969" ht="19" customHeight="true" spans="1:4">
      <c r="A969" s="14">
        <v>966</v>
      </c>
      <c r="B969" s="15" t="s">
        <v>1923</v>
      </c>
      <c r="C969" s="16" t="s">
        <v>1946</v>
      </c>
      <c r="D969" s="17" t="s">
        <v>1947</v>
      </c>
    </row>
    <row r="970" ht="19" customHeight="true" spans="1:4">
      <c r="A970" s="14">
        <v>967</v>
      </c>
      <c r="B970" s="15" t="s">
        <v>1923</v>
      </c>
      <c r="C970" s="16" t="s">
        <v>1948</v>
      </c>
      <c r="D970" s="17" t="s">
        <v>1949</v>
      </c>
    </row>
    <row r="971" ht="19" customHeight="true" spans="1:4">
      <c r="A971" s="14">
        <v>968</v>
      </c>
      <c r="B971" s="15" t="s">
        <v>1923</v>
      </c>
      <c r="C971" s="16" t="s">
        <v>1950</v>
      </c>
      <c r="D971" s="17" t="s">
        <v>1951</v>
      </c>
    </row>
    <row r="972" ht="19" customHeight="true" spans="1:4">
      <c r="A972" s="14">
        <v>969</v>
      </c>
      <c r="B972" s="15" t="s">
        <v>1923</v>
      </c>
      <c r="C972" s="16" t="s">
        <v>1952</v>
      </c>
      <c r="D972" s="17" t="s">
        <v>1953</v>
      </c>
    </row>
    <row r="973" ht="19" customHeight="true" spans="1:4">
      <c r="A973" s="14">
        <v>970</v>
      </c>
      <c r="B973" s="15" t="s">
        <v>1923</v>
      </c>
      <c r="C973" s="16" t="s">
        <v>1954</v>
      </c>
      <c r="D973" s="17" t="s">
        <v>1955</v>
      </c>
    </row>
    <row r="974" ht="19" customHeight="true" spans="1:4">
      <c r="A974" s="14">
        <v>971</v>
      </c>
      <c r="B974" s="15" t="s">
        <v>1923</v>
      </c>
      <c r="C974" s="16" t="s">
        <v>1956</v>
      </c>
      <c r="D974" s="17" t="s">
        <v>1957</v>
      </c>
    </row>
    <row r="975" ht="19" customHeight="true" spans="1:4">
      <c r="A975" s="14">
        <v>972</v>
      </c>
      <c r="B975" s="15" t="s">
        <v>1923</v>
      </c>
      <c r="C975" s="16" t="s">
        <v>1958</v>
      </c>
      <c r="D975" s="17" t="s">
        <v>1959</v>
      </c>
    </row>
    <row r="976" ht="19" customHeight="true" spans="1:4">
      <c r="A976" s="14">
        <v>973</v>
      </c>
      <c r="B976" s="15" t="s">
        <v>1923</v>
      </c>
      <c r="C976" s="16" t="s">
        <v>1960</v>
      </c>
      <c r="D976" s="17" t="s">
        <v>1961</v>
      </c>
    </row>
    <row r="977" ht="19" customHeight="true" spans="1:4">
      <c r="A977" s="14">
        <v>974</v>
      </c>
      <c r="B977" s="15" t="s">
        <v>1923</v>
      </c>
      <c r="C977" s="16" t="s">
        <v>1962</v>
      </c>
      <c r="D977" s="17" t="s">
        <v>1963</v>
      </c>
    </row>
    <row r="978" ht="19" customHeight="true" spans="1:4">
      <c r="A978" s="14">
        <v>975</v>
      </c>
      <c r="B978" s="15" t="s">
        <v>1923</v>
      </c>
      <c r="C978" s="16" t="s">
        <v>1964</v>
      </c>
      <c r="D978" s="17" t="s">
        <v>1965</v>
      </c>
    </row>
    <row r="979" ht="19" customHeight="true" spans="1:4">
      <c r="A979" s="14">
        <v>976</v>
      </c>
      <c r="B979" s="15" t="s">
        <v>1923</v>
      </c>
      <c r="C979" s="16" t="s">
        <v>1966</v>
      </c>
      <c r="D979" s="17" t="s">
        <v>1967</v>
      </c>
    </row>
    <row r="980" ht="19" customHeight="true" spans="1:4">
      <c r="A980" s="14">
        <v>977</v>
      </c>
      <c r="B980" s="15" t="s">
        <v>1923</v>
      </c>
      <c r="C980" s="16" t="s">
        <v>1968</v>
      </c>
      <c r="D980" s="17" t="s">
        <v>1969</v>
      </c>
    </row>
    <row r="981" ht="19" customHeight="true" spans="1:4">
      <c r="A981" s="14">
        <v>978</v>
      </c>
      <c r="B981" s="15" t="s">
        <v>1970</v>
      </c>
      <c r="C981" s="16" t="s">
        <v>1971</v>
      </c>
      <c r="D981" s="17" t="s">
        <v>1972</v>
      </c>
    </row>
    <row r="982" ht="19" customHeight="true" spans="1:4">
      <c r="A982" s="14">
        <v>979</v>
      </c>
      <c r="B982" s="15" t="s">
        <v>1970</v>
      </c>
      <c r="C982" s="16" t="s">
        <v>1973</v>
      </c>
      <c r="D982" s="17" t="s">
        <v>1974</v>
      </c>
    </row>
    <row r="983" ht="19" customHeight="true" spans="1:4">
      <c r="A983" s="14">
        <v>980</v>
      </c>
      <c r="B983" s="15" t="s">
        <v>1970</v>
      </c>
      <c r="C983" s="16" t="s">
        <v>1975</v>
      </c>
      <c r="D983" s="17" t="s">
        <v>1976</v>
      </c>
    </row>
    <row r="984" ht="19" customHeight="true" spans="1:4">
      <c r="A984" s="14">
        <v>981</v>
      </c>
      <c r="B984" s="15" t="s">
        <v>1970</v>
      </c>
      <c r="C984" s="16" t="s">
        <v>1977</v>
      </c>
      <c r="D984" s="17" t="s">
        <v>1978</v>
      </c>
    </row>
    <row r="985" ht="19" customHeight="true" spans="1:4">
      <c r="A985" s="14">
        <v>982</v>
      </c>
      <c r="B985" s="15" t="s">
        <v>1970</v>
      </c>
      <c r="C985" s="16" t="s">
        <v>1979</v>
      </c>
      <c r="D985" s="17" t="s">
        <v>1980</v>
      </c>
    </row>
    <row r="986" ht="19" customHeight="true" spans="1:4">
      <c r="A986" s="14">
        <v>983</v>
      </c>
      <c r="B986" s="15" t="s">
        <v>1970</v>
      </c>
      <c r="C986" s="16" t="s">
        <v>1981</v>
      </c>
      <c r="D986" s="17" t="s">
        <v>1982</v>
      </c>
    </row>
    <row r="987" ht="19" customHeight="true" spans="1:4">
      <c r="A987" s="14">
        <v>984</v>
      </c>
      <c r="B987" s="15" t="s">
        <v>1970</v>
      </c>
      <c r="C987" s="16" t="s">
        <v>1983</v>
      </c>
      <c r="D987" s="17" t="s">
        <v>1984</v>
      </c>
    </row>
    <row r="988" ht="19" customHeight="true" spans="1:4">
      <c r="A988" s="14">
        <v>985</v>
      </c>
      <c r="B988" s="15" t="s">
        <v>1970</v>
      </c>
      <c r="C988" s="16" t="s">
        <v>1985</v>
      </c>
      <c r="D988" s="17" t="s">
        <v>1986</v>
      </c>
    </row>
    <row r="989" ht="19" customHeight="true" spans="1:4">
      <c r="A989" s="14">
        <v>986</v>
      </c>
      <c r="B989" s="15" t="s">
        <v>1970</v>
      </c>
      <c r="C989" s="16" t="s">
        <v>1987</v>
      </c>
      <c r="D989" s="17" t="s">
        <v>1988</v>
      </c>
    </row>
    <row r="990" ht="19" customHeight="true" spans="1:4">
      <c r="A990" s="14">
        <v>987</v>
      </c>
      <c r="B990" s="15" t="s">
        <v>1970</v>
      </c>
      <c r="C990" s="16" t="s">
        <v>1989</v>
      </c>
      <c r="D990" s="17" t="s">
        <v>1990</v>
      </c>
    </row>
    <row r="991" ht="19" customHeight="true" spans="1:4">
      <c r="A991" s="14">
        <v>988</v>
      </c>
      <c r="B991" s="15" t="s">
        <v>1970</v>
      </c>
      <c r="C991" s="16" t="s">
        <v>1991</v>
      </c>
      <c r="D991" s="17" t="s">
        <v>1992</v>
      </c>
    </row>
    <row r="992" ht="19" customHeight="true" spans="1:4">
      <c r="A992" s="14">
        <v>989</v>
      </c>
      <c r="B992" s="15" t="s">
        <v>1970</v>
      </c>
      <c r="C992" s="16" t="s">
        <v>1993</v>
      </c>
      <c r="D992" s="17" t="s">
        <v>1994</v>
      </c>
    </row>
    <row r="993" ht="19" customHeight="true" spans="1:4">
      <c r="A993" s="14">
        <v>990</v>
      </c>
      <c r="B993" s="15" t="s">
        <v>1970</v>
      </c>
      <c r="C993" s="16" t="s">
        <v>1995</v>
      </c>
      <c r="D993" s="17" t="s">
        <v>1996</v>
      </c>
    </row>
    <row r="994" ht="19" customHeight="true" spans="1:4">
      <c r="A994" s="14">
        <v>991</v>
      </c>
      <c r="B994" s="15" t="s">
        <v>1970</v>
      </c>
      <c r="C994" s="16" t="s">
        <v>1997</v>
      </c>
      <c r="D994" s="17" t="s">
        <v>1998</v>
      </c>
    </row>
    <row r="995" ht="19" customHeight="true" spans="1:4">
      <c r="A995" s="14">
        <v>992</v>
      </c>
      <c r="B995" s="15" t="s">
        <v>1970</v>
      </c>
      <c r="C995" s="16" t="s">
        <v>1999</v>
      </c>
      <c r="D995" s="17" t="s">
        <v>2000</v>
      </c>
    </row>
    <row r="996" ht="19" customHeight="true" spans="1:4">
      <c r="A996" s="14">
        <v>993</v>
      </c>
      <c r="B996" s="15" t="s">
        <v>1970</v>
      </c>
      <c r="C996" s="16" t="s">
        <v>2001</v>
      </c>
      <c r="D996" s="17" t="s">
        <v>2002</v>
      </c>
    </row>
    <row r="997" ht="19" customHeight="true" spans="1:4">
      <c r="A997" s="14">
        <v>994</v>
      </c>
      <c r="B997" s="15" t="s">
        <v>1970</v>
      </c>
      <c r="C997" s="16" t="s">
        <v>2003</v>
      </c>
      <c r="D997" s="17" t="s">
        <v>2004</v>
      </c>
    </row>
    <row r="998" ht="19" customHeight="true" spans="1:4">
      <c r="A998" s="14">
        <v>995</v>
      </c>
      <c r="B998" s="15" t="s">
        <v>1970</v>
      </c>
      <c r="C998" s="16" t="s">
        <v>2005</v>
      </c>
      <c r="D998" s="17" t="s">
        <v>2006</v>
      </c>
    </row>
    <row r="999" ht="19" customHeight="true" spans="1:4">
      <c r="A999" s="14">
        <v>996</v>
      </c>
      <c r="B999" s="15" t="s">
        <v>1970</v>
      </c>
      <c r="C999" s="16" t="s">
        <v>2007</v>
      </c>
      <c r="D999" s="17" t="s">
        <v>2008</v>
      </c>
    </row>
    <row r="1000" ht="19" customHeight="true" spans="1:4">
      <c r="A1000" s="14">
        <v>997</v>
      </c>
      <c r="B1000" s="15" t="s">
        <v>1970</v>
      </c>
      <c r="C1000" s="16" t="s">
        <v>2009</v>
      </c>
      <c r="D1000" s="17" t="s">
        <v>2010</v>
      </c>
    </row>
    <row r="1001" ht="19" customHeight="true" spans="1:4">
      <c r="A1001" s="14">
        <v>998</v>
      </c>
      <c r="B1001" s="15" t="s">
        <v>1970</v>
      </c>
      <c r="C1001" s="16" t="s">
        <v>2011</v>
      </c>
      <c r="D1001" s="17" t="s">
        <v>2012</v>
      </c>
    </row>
    <row r="1002" ht="19" customHeight="true" spans="1:4">
      <c r="A1002" s="14">
        <v>999</v>
      </c>
      <c r="B1002" s="15" t="s">
        <v>1970</v>
      </c>
      <c r="C1002" s="16" t="s">
        <v>2013</v>
      </c>
      <c r="D1002" s="17" t="s">
        <v>2014</v>
      </c>
    </row>
    <row r="1003" ht="19" customHeight="true" spans="1:4">
      <c r="A1003" s="14">
        <v>1000</v>
      </c>
      <c r="B1003" s="15" t="s">
        <v>1970</v>
      </c>
      <c r="C1003" s="16" t="s">
        <v>2015</v>
      </c>
      <c r="D1003" s="17" t="s">
        <v>2016</v>
      </c>
    </row>
    <row r="1004" ht="19" customHeight="true" spans="1:4">
      <c r="A1004" s="14">
        <v>1001</v>
      </c>
      <c r="B1004" s="15" t="s">
        <v>1970</v>
      </c>
      <c r="C1004" s="16" t="s">
        <v>2017</v>
      </c>
      <c r="D1004" s="17" t="s">
        <v>2018</v>
      </c>
    </row>
    <row r="1005" ht="19" customHeight="true" spans="1:4">
      <c r="A1005" s="14">
        <v>1002</v>
      </c>
      <c r="B1005" s="15" t="s">
        <v>1970</v>
      </c>
      <c r="C1005" s="16" t="s">
        <v>2019</v>
      </c>
      <c r="D1005" s="17" t="s">
        <v>2020</v>
      </c>
    </row>
    <row r="1006" ht="19" customHeight="true" spans="1:4">
      <c r="A1006" s="14">
        <v>1003</v>
      </c>
      <c r="B1006" s="15" t="s">
        <v>1970</v>
      </c>
      <c r="C1006" s="16" t="s">
        <v>2021</v>
      </c>
      <c r="D1006" s="17" t="s">
        <v>2022</v>
      </c>
    </row>
    <row r="1007" ht="19" customHeight="true" spans="1:4">
      <c r="A1007" s="14">
        <v>1004</v>
      </c>
      <c r="B1007" s="15" t="s">
        <v>1970</v>
      </c>
      <c r="C1007" s="16" t="s">
        <v>2023</v>
      </c>
      <c r="D1007" s="17" t="s">
        <v>2024</v>
      </c>
    </row>
    <row r="1008" ht="19" customHeight="true" spans="1:4">
      <c r="A1008" s="14">
        <v>1005</v>
      </c>
      <c r="B1008" s="15" t="s">
        <v>1970</v>
      </c>
      <c r="C1008" s="16" t="s">
        <v>2025</v>
      </c>
      <c r="D1008" s="17" t="s">
        <v>2026</v>
      </c>
    </row>
    <row r="1009" ht="19" customHeight="true" spans="1:4">
      <c r="A1009" s="14">
        <v>1006</v>
      </c>
      <c r="B1009" s="15" t="s">
        <v>1970</v>
      </c>
      <c r="C1009" s="16" t="s">
        <v>2027</v>
      </c>
      <c r="D1009" s="17" t="s">
        <v>2028</v>
      </c>
    </row>
    <row r="1010" ht="19" customHeight="true" spans="1:4">
      <c r="A1010" s="14">
        <v>1007</v>
      </c>
      <c r="B1010" s="15" t="s">
        <v>1970</v>
      </c>
      <c r="C1010" s="16" t="s">
        <v>2029</v>
      </c>
      <c r="D1010" s="17" t="s">
        <v>2030</v>
      </c>
    </row>
    <row r="1011" ht="19" customHeight="true" spans="1:4">
      <c r="A1011" s="14">
        <v>1008</v>
      </c>
      <c r="B1011" s="15" t="s">
        <v>2031</v>
      </c>
      <c r="C1011" s="16" t="s">
        <v>2032</v>
      </c>
      <c r="D1011" s="17" t="s">
        <v>2033</v>
      </c>
    </row>
    <row r="1012" ht="19" customHeight="true" spans="1:4">
      <c r="A1012" s="14">
        <v>1009</v>
      </c>
      <c r="B1012" s="15" t="s">
        <v>2031</v>
      </c>
      <c r="C1012" s="16" t="s">
        <v>2034</v>
      </c>
      <c r="D1012" s="17" t="s">
        <v>2035</v>
      </c>
    </row>
    <row r="1013" ht="19" customHeight="true" spans="1:4">
      <c r="A1013" s="14">
        <v>1010</v>
      </c>
      <c r="B1013" s="15" t="s">
        <v>2031</v>
      </c>
      <c r="C1013" s="16" t="s">
        <v>2036</v>
      </c>
      <c r="D1013" s="17" t="s">
        <v>2037</v>
      </c>
    </row>
    <row r="1014" ht="19" customHeight="true" spans="1:4">
      <c r="A1014" s="14">
        <v>1011</v>
      </c>
      <c r="B1014" s="15" t="s">
        <v>2031</v>
      </c>
      <c r="C1014" s="16" t="s">
        <v>2038</v>
      </c>
      <c r="D1014" s="17" t="s">
        <v>2039</v>
      </c>
    </row>
    <row r="1015" ht="19" customHeight="true" spans="1:4">
      <c r="A1015" s="14">
        <v>1012</v>
      </c>
      <c r="B1015" s="15" t="s">
        <v>2031</v>
      </c>
      <c r="C1015" s="16" t="s">
        <v>2040</v>
      </c>
      <c r="D1015" s="17" t="s">
        <v>2041</v>
      </c>
    </row>
    <row r="1016" ht="19" customHeight="true" spans="1:4">
      <c r="A1016" s="14">
        <v>1013</v>
      </c>
      <c r="B1016" s="15" t="s">
        <v>2031</v>
      </c>
      <c r="C1016" s="16" t="s">
        <v>2042</v>
      </c>
      <c r="D1016" s="17" t="s">
        <v>2043</v>
      </c>
    </row>
    <row r="1017" ht="19" customHeight="true" spans="1:4">
      <c r="A1017" s="14">
        <v>1014</v>
      </c>
      <c r="B1017" s="15" t="s">
        <v>2031</v>
      </c>
      <c r="C1017" s="16" t="s">
        <v>2044</v>
      </c>
      <c r="D1017" s="17" t="s">
        <v>2045</v>
      </c>
    </row>
    <row r="1018" ht="19" customHeight="true" spans="1:4">
      <c r="A1018" s="14">
        <v>1015</v>
      </c>
      <c r="B1018" s="15" t="s">
        <v>2031</v>
      </c>
      <c r="C1018" s="16" t="s">
        <v>2046</v>
      </c>
      <c r="D1018" s="17" t="s">
        <v>2047</v>
      </c>
    </row>
    <row r="1019" ht="19" customHeight="true" spans="1:4">
      <c r="A1019" s="14">
        <v>1016</v>
      </c>
      <c r="B1019" s="15" t="s">
        <v>2031</v>
      </c>
      <c r="C1019" s="16" t="s">
        <v>2048</v>
      </c>
      <c r="D1019" s="17" t="s">
        <v>2049</v>
      </c>
    </row>
    <row r="1020" ht="19" customHeight="true" spans="1:4">
      <c r="A1020" s="14">
        <v>1017</v>
      </c>
      <c r="B1020" s="15" t="s">
        <v>2031</v>
      </c>
      <c r="C1020" s="16" t="s">
        <v>2050</v>
      </c>
      <c r="D1020" s="17" t="s">
        <v>2051</v>
      </c>
    </row>
    <row r="1021" ht="19" customHeight="true" spans="1:4">
      <c r="A1021" s="14">
        <v>1018</v>
      </c>
      <c r="B1021" s="15" t="s">
        <v>2031</v>
      </c>
      <c r="C1021" s="16" t="s">
        <v>2052</v>
      </c>
      <c r="D1021" s="17" t="s">
        <v>2053</v>
      </c>
    </row>
    <row r="1022" ht="19" customHeight="true" spans="1:4">
      <c r="A1022" s="14">
        <v>1019</v>
      </c>
      <c r="B1022" s="15" t="s">
        <v>2031</v>
      </c>
      <c r="C1022" s="16" t="s">
        <v>2054</v>
      </c>
      <c r="D1022" s="17" t="s">
        <v>2055</v>
      </c>
    </row>
    <row r="1023" ht="19" customHeight="true" spans="1:4">
      <c r="A1023" s="14">
        <v>1020</v>
      </c>
      <c r="B1023" s="15" t="s">
        <v>2031</v>
      </c>
      <c r="C1023" s="16" t="s">
        <v>2056</v>
      </c>
      <c r="D1023" s="17" t="s">
        <v>2057</v>
      </c>
    </row>
    <row r="1024" ht="19" customHeight="true" spans="1:4">
      <c r="A1024" s="14">
        <v>1021</v>
      </c>
      <c r="B1024" s="15" t="s">
        <v>2031</v>
      </c>
      <c r="C1024" s="16" t="s">
        <v>2058</v>
      </c>
      <c r="D1024" s="17" t="s">
        <v>2059</v>
      </c>
    </row>
    <row r="1025" ht="19" customHeight="true" spans="1:4">
      <c r="A1025" s="14">
        <v>1022</v>
      </c>
      <c r="B1025" s="15" t="s">
        <v>2031</v>
      </c>
      <c r="C1025" s="16" t="s">
        <v>2060</v>
      </c>
      <c r="D1025" s="17" t="s">
        <v>2061</v>
      </c>
    </row>
    <row r="1026" ht="19" customHeight="true" spans="1:4">
      <c r="A1026" s="14">
        <v>1023</v>
      </c>
      <c r="B1026" s="15" t="s">
        <v>2062</v>
      </c>
      <c r="C1026" s="16" t="s">
        <v>2063</v>
      </c>
      <c r="D1026" s="17" t="s">
        <v>2064</v>
      </c>
    </row>
    <row r="1027" ht="19" customHeight="true" spans="1:4">
      <c r="A1027" s="14">
        <v>1024</v>
      </c>
      <c r="B1027" s="15" t="s">
        <v>2062</v>
      </c>
      <c r="C1027" s="16" t="s">
        <v>2065</v>
      </c>
      <c r="D1027" s="17" t="s">
        <v>2066</v>
      </c>
    </row>
    <row r="1028" ht="19" customHeight="true" spans="1:4">
      <c r="A1028" s="14">
        <v>1025</v>
      </c>
      <c r="B1028" s="15" t="s">
        <v>2062</v>
      </c>
      <c r="C1028" s="16" t="s">
        <v>2067</v>
      </c>
      <c r="D1028" s="17" t="s">
        <v>2068</v>
      </c>
    </row>
    <row r="1029" ht="19" customHeight="true" spans="1:4">
      <c r="A1029" s="14">
        <v>1026</v>
      </c>
      <c r="B1029" s="15" t="s">
        <v>2062</v>
      </c>
      <c r="C1029" s="16" t="s">
        <v>2069</v>
      </c>
      <c r="D1029" s="17" t="s">
        <v>2070</v>
      </c>
    </row>
    <row r="1030" ht="19" customHeight="true" spans="1:4">
      <c r="A1030" s="14">
        <v>1027</v>
      </c>
      <c r="B1030" s="15" t="s">
        <v>2062</v>
      </c>
      <c r="C1030" s="16" t="s">
        <v>2071</v>
      </c>
      <c r="D1030" s="17" t="s">
        <v>2072</v>
      </c>
    </row>
    <row r="1031" ht="19" customHeight="true" spans="1:4">
      <c r="A1031" s="14">
        <v>1028</v>
      </c>
      <c r="B1031" s="15" t="s">
        <v>2062</v>
      </c>
      <c r="C1031" s="16" t="s">
        <v>2073</v>
      </c>
      <c r="D1031" s="17" t="s">
        <v>2074</v>
      </c>
    </row>
    <row r="1032" ht="19" customHeight="true" spans="1:4">
      <c r="A1032" s="14">
        <v>1029</v>
      </c>
      <c r="B1032" s="15" t="s">
        <v>2062</v>
      </c>
      <c r="C1032" s="16" t="s">
        <v>2075</v>
      </c>
      <c r="D1032" s="17" t="s">
        <v>2076</v>
      </c>
    </row>
    <row r="1033" ht="19" customHeight="true" spans="1:4">
      <c r="A1033" s="14">
        <v>1030</v>
      </c>
      <c r="B1033" s="15" t="s">
        <v>2062</v>
      </c>
      <c r="C1033" s="16" t="s">
        <v>2077</v>
      </c>
      <c r="D1033" s="17" t="s">
        <v>2078</v>
      </c>
    </row>
    <row r="1034" ht="19" customHeight="true" spans="1:4">
      <c r="A1034" s="14">
        <v>1031</v>
      </c>
      <c r="B1034" s="15" t="s">
        <v>2062</v>
      </c>
      <c r="C1034" s="16" t="s">
        <v>2079</v>
      </c>
      <c r="D1034" s="17" t="s">
        <v>2080</v>
      </c>
    </row>
    <row r="1035" ht="19" customHeight="true" spans="1:4">
      <c r="A1035" s="14">
        <v>1032</v>
      </c>
      <c r="B1035" s="15" t="s">
        <v>2062</v>
      </c>
      <c r="C1035" s="16" t="s">
        <v>2081</v>
      </c>
      <c r="D1035" s="17" t="s">
        <v>2082</v>
      </c>
    </row>
    <row r="1036" ht="19" customHeight="true" spans="1:4">
      <c r="A1036" s="14">
        <v>1033</v>
      </c>
      <c r="B1036" s="15" t="s">
        <v>2083</v>
      </c>
      <c r="C1036" s="16" t="s">
        <v>2084</v>
      </c>
      <c r="D1036" s="17" t="s">
        <v>2085</v>
      </c>
    </row>
    <row r="1037" ht="19" customHeight="true" spans="1:4">
      <c r="A1037" s="14">
        <v>1034</v>
      </c>
      <c r="B1037" s="15" t="s">
        <v>2083</v>
      </c>
      <c r="C1037" s="16" t="s">
        <v>2086</v>
      </c>
      <c r="D1037" s="17" t="s">
        <v>2087</v>
      </c>
    </row>
    <row r="1038" ht="19" customHeight="true" spans="1:4">
      <c r="A1038" s="14">
        <v>1035</v>
      </c>
      <c r="B1038" s="15" t="s">
        <v>2083</v>
      </c>
      <c r="C1038" s="16" t="s">
        <v>2088</v>
      </c>
      <c r="D1038" s="17" t="s">
        <v>2089</v>
      </c>
    </row>
    <row r="1039" ht="19" customHeight="true" spans="1:4">
      <c r="A1039" s="14">
        <v>1036</v>
      </c>
      <c r="B1039" s="15" t="s">
        <v>2090</v>
      </c>
      <c r="C1039" s="16" t="s">
        <v>2091</v>
      </c>
      <c r="D1039" s="17" t="s">
        <v>2092</v>
      </c>
    </row>
    <row r="1040" ht="19" customHeight="true" spans="1:4">
      <c r="A1040" s="14">
        <v>1037</v>
      </c>
      <c r="B1040" s="15" t="s">
        <v>2090</v>
      </c>
      <c r="C1040" s="16" t="s">
        <v>2093</v>
      </c>
      <c r="D1040" s="17" t="s">
        <v>2094</v>
      </c>
    </row>
    <row r="1041" ht="19" customHeight="true" spans="1:4">
      <c r="A1041" s="14">
        <v>1038</v>
      </c>
      <c r="B1041" s="15" t="s">
        <v>2090</v>
      </c>
      <c r="C1041" s="16" t="s">
        <v>2095</v>
      </c>
      <c r="D1041" s="17" t="s">
        <v>2096</v>
      </c>
    </row>
    <row r="1042" ht="19" customHeight="true" spans="1:4">
      <c r="A1042" s="14">
        <v>1039</v>
      </c>
      <c r="B1042" s="15" t="s">
        <v>2090</v>
      </c>
      <c r="C1042" s="16" t="s">
        <v>2097</v>
      </c>
      <c r="D1042" s="17" t="s">
        <v>2098</v>
      </c>
    </row>
    <row r="1043" ht="19" customHeight="true" spans="1:4">
      <c r="A1043" s="14">
        <v>1040</v>
      </c>
      <c r="B1043" s="15" t="s">
        <v>2090</v>
      </c>
      <c r="C1043" s="16" t="s">
        <v>2099</v>
      </c>
      <c r="D1043" s="17" t="s">
        <v>2100</v>
      </c>
    </row>
    <row r="1044" ht="19" customHeight="true" spans="1:4">
      <c r="A1044" s="14">
        <v>1041</v>
      </c>
      <c r="B1044" s="15" t="s">
        <v>2090</v>
      </c>
      <c r="C1044" s="16" t="s">
        <v>2101</v>
      </c>
      <c r="D1044" s="17" t="s">
        <v>2102</v>
      </c>
    </row>
    <row r="1045" ht="19" customHeight="true" spans="1:4">
      <c r="A1045" s="14">
        <v>1042</v>
      </c>
      <c r="B1045" s="15" t="s">
        <v>2090</v>
      </c>
      <c r="C1045" s="16" t="s">
        <v>2103</v>
      </c>
      <c r="D1045" s="17" t="s">
        <v>2104</v>
      </c>
    </row>
    <row r="1046" ht="19" customHeight="true" spans="1:4">
      <c r="A1046" s="14">
        <v>1043</v>
      </c>
      <c r="B1046" s="15" t="s">
        <v>2090</v>
      </c>
      <c r="C1046" s="16" t="s">
        <v>2105</v>
      </c>
      <c r="D1046" s="17" t="s">
        <v>2106</v>
      </c>
    </row>
    <row r="1047" ht="19" customHeight="true" spans="1:4">
      <c r="A1047" s="14">
        <v>1044</v>
      </c>
      <c r="B1047" s="15" t="s">
        <v>2090</v>
      </c>
      <c r="C1047" s="16" t="s">
        <v>2107</v>
      </c>
      <c r="D1047" s="17" t="s">
        <v>2108</v>
      </c>
    </row>
    <row r="1048" ht="19" customHeight="true" spans="1:4">
      <c r="A1048" s="14">
        <v>1045</v>
      </c>
      <c r="B1048" s="15" t="s">
        <v>2090</v>
      </c>
      <c r="C1048" s="16" t="s">
        <v>2109</v>
      </c>
      <c r="D1048" s="17" t="s">
        <v>2110</v>
      </c>
    </row>
    <row r="1049" ht="19" customHeight="true" spans="1:4">
      <c r="A1049" s="14">
        <v>1046</v>
      </c>
      <c r="B1049" s="15" t="s">
        <v>2090</v>
      </c>
      <c r="C1049" s="16" t="s">
        <v>2111</v>
      </c>
      <c r="D1049" s="17" t="s">
        <v>2112</v>
      </c>
    </row>
    <row r="1050" ht="19" customHeight="true" spans="1:4">
      <c r="A1050" s="14">
        <v>1047</v>
      </c>
      <c r="B1050" s="15" t="s">
        <v>2090</v>
      </c>
      <c r="C1050" s="16" t="s">
        <v>2113</v>
      </c>
      <c r="D1050" s="17" t="s">
        <v>2114</v>
      </c>
    </row>
    <row r="1051" ht="19" customHeight="true" spans="1:4">
      <c r="A1051" s="14">
        <v>1048</v>
      </c>
      <c r="B1051" s="15" t="s">
        <v>2090</v>
      </c>
      <c r="C1051" s="16" t="s">
        <v>2115</v>
      </c>
      <c r="D1051" s="17" t="s">
        <v>2116</v>
      </c>
    </row>
    <row r="1052" ht="19" customHeight="true" spans="1:4">
      <c r="A1052" s="14">
        <v>1049</v>
      </c>
      <c r="B1052" s="15" t="s">
        <v>2090</v>
      </c>
      <c r="C1052" s="16" t="s">
        <v>2117</v>
      </c>
      <c r="D1052" s="17" t="s">
        <v>2118</v>
      </c>
    </row>
    <row r="1053" ht="19" customHeight="true" spans="1:4">
      <c r="A1053" s="14">
        <v>1050</v>
      </c>
      <c r="B1053" s="15" t="s">
        <v>2119</v>
      </c>
      <c r="C1053" s="16" t="s">
        <v>2120</v>
      </c>
      <c r="D1053" s="17" t="s">
        <v>2121</v>
      </c>
    </row>
    <row r="1054" ht="19" customHeight="true" spans="1:4">
      <c r="A1054" s="14">
        <v>1051</v>
      </c>
      <c r="B1054" s="15" t="s">
        <v>2122</v>
      </c>
      <c r="C1054" s="16" t="s">
        <v>2123</v>
      </c>
      <c r="D1054" s="17" t="s">
        <v>2124</v>
      </c>
    </row>
    <row r="1055" ht="19" customHeight="true" spans="1:4">
      <c r="A1055" s="14">
        <v>1052</v>
      </c>
      <c r="B1055" s="15" t="s">
        <v>2122</v>
      </c>
      <c r="C1055" s="16" t="s">
        <v>2125</v>
      </c>
      <c r="D1055" s="17" t="s">
        <v>2126</v>
      </c>
    </row>
    <row r="1056" ht="19" customHeight="true" spans="1:4">
      <c r="A1056" s="14">
        <v>1053</v>
      </c>
      <c r="B1056" s="15" t="s">
        <v>2122</v>
      </c>
      <c r="C1056" s="16" t="s">
        <v>2127</v>
      </c>
      <c r="D1056" s="17" t="s">
        <v>2128</v>
      </c>
    </row>
    <row r="1057" ht="19" customHeight="true" spans="1:4">
      <c r="A1057" s="14">
        <v>1054</v>
      </c>
      <c r="B1057" s="15" t="s">
        <v>2122</v>
      </c>
      <c r="C1057" s="16" t="s">
        <v>2129</v>
      </c>
      <c r="D1057" s="17" t="s">
        <v>2130</v>
      </c>
    </row>
    <row r="1058" ht="19" customHeight="true" spans="1:4">
      <c r="A1058" s="14">
        <v>1055</v>
      </c>
      <c r="B1058" s="15" t="s">
        <v>2122</v>
      </c>
      <c r="C1058" s="16" t="s">
        <v>2131</v>
      </c>
      <c r="D1058" s="17" t="s">
        <v>2132</v>
      </c>
    </row>
    <row r="1059" ht="19" customHeight="true" spans="1:4">
      <c r="A1059" s="14">
        <v>1056</v>
      </c>
      <c r="B1059" s="15" t="s">
        <v>2122</v>
      </c>
      <c r="C1059" s="16" t="s">
        <v>2133</v>
      </c>
      <c r="D1059" s="17" t="s">
        <v>2134</v>
      </c>
    </row>
    <row r="1060" ht="19" customHeight="true" spans="1:4">
      <c r="A1060" s="14">
        <v>1057</v>
      </c>
      <c r="B1060" s="15" t="s">
        <v>2122</v>
      </c>
      <c r="C1060" s="16" t="s">
        <v>2135</v>
      </c>
      <c r="D1060" s="17" t="s">
        <v>2136</v>
      </c>
    </row>
    <row r="1061" ht="19" customHeight="true" spans="1:4">
      <c r="A1061" s="14">
        <v>1058</v>
      </c>
      <c r="B1061" s="15" t="s">
        <v>2122</v>
      </c>
      <c r="C1061" s="16" t="s">
        <v>2137</v>
      </c>
      <c r="D1061" s="17" t="s">
        <v>2138</v>
      </c>
    </row>
    <row r="1062" ht="19" customHeight="true" spans="1:4">
      <c r="A1062" s="14">
        <v>1059</v>
      </c>
      <c r="B1062" s="15" t="s">
        <v>2122</v>
      </c>
      <c r="C1062" s="16" t="s">
        <v>2139</v>
      </c>
      <c r="D1062" s="17" t="s">
        <v>2140</v>
      </c>
    </row>
    <row r="1063" ht="19" customHeight="true" spans="1:4">
      <c r="A1063" s="14">
        <v>1060</v>
      </c>
      <c r="B1063" s="15" t="s">
        <v>2141</v>
      </c>
      <c r="C1063" s="16" t="s">
        <v>2142</v>
      </c>
      <c r="D1063" s="17" t="s">
        <v>2143</v>
      </c>
    </row>
    <row r="1064" ht="19" customHeight="true" spans="1:4">
      <c r="A1064" s="14">
        <v>1061</v>
      </c>
      <c r="B1064" s="15" t="s">
        <v>2141</v>
      </c>
      <c r="C1064" s="16" t="s">
        <v>2144</v>
      </c>
      <c r="D1064" s="17" t="s">
        <v>2145</v>
      </c>
    </row>
    <row r="1065" ht="19" customHeight="true" spans="1:4">
      <c r="A1065" s="14">
        <v>1062</v>
      </c>
      <c r="B1065" s="15" t="s">
        <v>2141</v>
      </c>
      <c r="C1065" s="16" t="s">
        <v>2146</v>
      </c>
      <c r="D1065" s="17" t="s">
        <v>2147</v>
      </c>
    </row>
    <row r="1066" ht="19" customHeight="true" spans="1:4">
      <c r="A1066" s="14">
        <v>1063</v>
      </c>
      <c r="B1066" s="15" t="s">
        <v>2141</v>
      </c>
      <c r="C1066" s="16" t="s">
        <v>2148</v>
      </c>
      <c r="D1066" s="17" t="s">
        <v>2149</v>
      </c>
    </row>
    <row r="1067" ht="19" customHeight="true" spans="1:4">
      <c r="A1067" s="14">
        <v>1064</v>
      </c>
      <c r="B1067" s="15" t="s">
        <v>2141</v>
      </c>
      <c r="C1067" s="16" t="s">
        <v>2150</v>
      </c>
      <c r="D1067" s="17" t="s">
        <v>2151</v>
      </c>
    </row>
    <row r="1068" ht="19" customHeight="true" spans="1:4">
      <c r="A1068" s="14">
        <v>1065</v>
      </c>
      <c r="B1068" s="15" t="s">
        <v>2141</v>
      </c>
      <c r="C1068" s="16" t="s">
        <v>2152</v>
      </c>
      <c r="D1068" s="17" t="s">
        <v>2153</v>
      </c>
    </row>
    <row r="1069" ht="19" customHeight="true" spans="1:4">
      <c r="A1069" s="14">
        <v>1066</v>
      </c>
      <c r="B1069" s="15" t="s">
        <v>2141</v>
      </c>
      <c r="C1069" s="16" t="s">
        <v>2154</v>
      </c>
      <c r="D1069" s="17" t="s">
        <v>2155</v>
      </c>
    </row>
    <row r="1070" ht="19" customHeight="true" spans="1:4">
      <c r="A1070" s="14">
        <v>1067</v>
      </c>
      <c r="B1070" s="15" t="s">
        <v>2141</v>
      </c>
      <c r="C1070" s="16" t="s">
        <v>2156</v>
      </c>
      <c r="D1070" s="17" t="s">
        <v>2157</v>
      </c>
    </row>
    <row r="1071" ht="19" customHeight="true" spans="1:4">
      <c r="A1071" s="14">
        <v>1068</v>
      </c>
      <c r="B1071" s="15" t="s">
        <v>2141</v>
      </c>
      <c r="C1071" s="16" t="s">
        <v>2158</v>
      </c>
      <c r="D1071" s="17" t="s">
        <v>2159</v>
      </c>
    </row>
    <row r="1072" ht="19" customHeight="true" spans="1:4">
      <c r="A1072" s="14">
        <v>1069</v>
      </c>
      <c r="B1072" s="15" t="s">
        <v>2141</v>
      </c>
      <c r="C1072" s="16" t="s">
        <v>2160</v>
      </c>
      <c r="D1072" s="17" t="s">
        <v>2161</v>
      </c>
    </row>
    <row r="1073" ht="19" customHeight="true" spans="1:4">
      <c r="A1073" s="14">
        <v>1070</v>
      </c>
      <c r="B1073" s="15" t="s">
        <v>2141</v>
      </c>
      <c r="C1073" s="16" t="s">
        <v>2162</v>
      </c>
      <c r="D1073" s="17" t="s">
        <v>2163</v>
      </c>
    </row>
    <row r="1074" ht="19" customHeight="true" spans="1:4">
      <c r="A1074" s="14">
        <v>1071</v>
      </c>
      <c r="B1074" s="16" t="s">
        <v>2141</v>
      </c>
      <c r="C1074" s="16" t="s">
        <v>2164</v>
      </c>
      <c r="D1074" s="17" t="s">
        <v>2165</v>
      </c>
    </row>
    <row r="1075" ht="22" customHeight="true" spans="1:4">
      <c r="A1075" s="19" t="s">
        <v>2166</v>
      </c>
      <c r="B1075" s="20"/>
      <c r="C1075" s="20"/>
      <c r="D1075" s="21"/>
    </row>
  </sheetData>
  <mergeCells count="3">
    <mergeCell ref="A1:B1"/>
    <mergeCell ref="A2:D2"/>
    <mergeCell ref="A1075:D1075"/>
  </mergeCells>
  <conditionalFormatting sqref="C3"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D3">
    <cfRule type="duplicateValues" dxfId="0" priority="2"/>
  </conditionalFormatting>
  <conditionalFormatting sqref="C804">
    <cfRule type="duplicateValues" dxfId="1" priority="1"/>
  </conditionalFormatting>
  <conditionalFormatting sqref="C4:D4 C5:C803 C805:C1073 D5:D1074">
    <cfRule type="duplicateValues" dxfId="1" priority="8"/>
  </conditionalFormatting>
  <conditionalFormatting sqref="C1074 C1076:D1048576">
    <cfRule type="duplicateValues" dxfId="1" priority="7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 ---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CDSME</dc:creator>
  <cp:lastModifiedBy>user</cp:lastModifiedBy>
  <dcterms:created xsi:type="dcterms:W3CDTF">2006-09-29T16:00:00Z</dcterms:created>
  <dcterms:modified xsi:type="dcterms:W3CDTF">2025-09-01T18:17:50Z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